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71f6f4812a332a7/デスクトップ/豊島区少年野球連盟/"/>
    </mc:Choice>
  </mc:AlternateContent>
  <xr:revisionPtr revIDLastSave="0" documentId="8_{FADC7B0C-2E51-4F6B-BCFE-A81AA8BC7B8C}" xr6:coauthVersionLast="47" xr6:coauthVersionMax="47" xr10:uidLastSave="{00000000-0000-0000-0000-000000000000}"/>
  <bookViews>
    <workbookView xWindow="-120" yWindow="-120" windowWidth="29040" windowHeight="15720" xr2:uid="{074D0DAC-053B-415D-9152-C5640603CCD7}"/>
  </bookViews>
  <sheets>
    <sheet name="幼年の部" sheetId="1" r:id="rId1"/>
  </sheets>
  <definedNames>
    <definedName name="_xlnm.Print_Area" localSheetId="0">幼年の部!$A$1:$AL$44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" i="1" l="1"/>
</calcChain>
</file>

<file path=xl/sharedStrings.xml><?xml version="1.0" encoding="utf-8"?>
<sst xmlns="http://schemas.openxmlformats.org/spreadsheetml/2006/main" count="62" uniqueCount="38">
  <si>
    <t>令和8年度　第132回大会 ＜幼年の部＞</t>
    <rPh sb="0" eb="2">
      <t>レイワ</t>
    </rPh>
    <rPh sb="3" eb="5">
      <t>ネンド</t>
    </rPh>
    <rPh sb="6" eb="7">
      <t>ダイ</t>
    </rPh>
    <rPh sb="10" eb="11">
      <t>カイ</t>
    </rPh>
    <rPh sb="11" eb="13">
      <t>タイカイ</t>
    </rPh>
    <rPh sb="15" eb="17">
      <t>ヨウネン</t>
    </rPh>
    <rPh sb="18" eb="19">
      <t>ブ</t>
    </rPh>
    <phoneticPr fontId="3"/>
  </si>
  <si>
    <t>優 勝</t>
    <rPh sb="0" eb="1">
      <t>ユウ</t>
    </rPh>
    <rPh sb="2" eb="3">
      <t>カツ</t>
    </rPh>
    <phoneticPr fontId="3"/>
  </si>
  <si>
    <t>三位決定戦</t>
    <rPh sb="0" eb="2">
      <t>サンイ</t>
    </rPh>
    <rPh sb="2" eb="5">
      <t>ケッテイセン</t>
    </rPh>
    <phoneticPr fontId="3"/>
  </si>
  <si>
    <t xml:space="preserve">    ⑪ </t>
    <phoneticPr fontId="3"/>
  </si>
  <si>
    <t>5/9</t>
    <phoneticPr fontId="3"/>
  </si>
  <si>
    <t>区B</t>
    <rPh sb="0" eb="1">
      <t>ク</t>
    </rPh>
    <phoneticPr fontId="3"/>
  </si>
  <si>
    <t>4時</t>
    <rPh sb="1" eb="2">
      <t>ジ</t>
    </rPh>
    <phoneticPr fontId="3"/>
  </si>
  <si>
    <t>2時</t>
    <rPh sb="1" eb="2">
      <t>ジ</t>
    </rPh>
    <phoneticPr fontId="3"/>
  </si>
  <si>
    <t xml:space="preserve">   ⑨</t>
    <phoneticPr fontId="3"/>
  </si>
  <si>
    <t xml:space="preserve">   ⑩</t>
    <phoneticPr fontId="3"/>
  </si>
  <si>
    <t>4/29</t>
    <phoneticPr fontId="3"/>
  </si>
  <si>
    <t>8時</t>
    <rPh sb="1" eb="2">
      <t>ジ</t>
    </rPh>
    <phoneticPr fontId="3"/>
  </si>
  <si>
    <t>10時</t>
    <rPh sb="2" eb="3">
      <t>ジ</t>
    </rPh>
    <phoneticPr fontId="3"/>
  </si>
  <si>
    <t xml:space="preserve">   ⑤</t>
    <phoneticPr fontId="3"/>
  </si>
  <si>
    <t xml:space="preserve">   ⑥</t>
    <phoneticPr fontId="3"/>
  </si>
  <si>
    <t xml:space="preserve">   ⑦</t>
    <phoneticPr fontId="3"/>
  </si>
  <si>
    <t xml:space="preserve">   ⑧</t>
    <phoneticPr fontId="3"/>
  </si>
  <si>
    <t>4/18</t>
    <phoneticPr fontId="3"/>
  </si>
  <si>
    <t>4/11</t>
    <phoneticPr fontId="3"/>
  </si>
  <si>
    <t>区A</t>
    <rPh sb="0" eb="1">
      <t>ク</t>
    </rPh>
    <phoneticPr fontId="3"/>
  </si>
  <si>
    <t xml:space="preserve">   ①</t>
    <phoneticPr fontId="3"/>
  </si>
  <si>
    <t xml:space="preserve">   ②</t>
    <phoneticPr fontId="3"/>
  </si>
  <si>
    <t xml:space="preserve">   ③</t>
    <phoneticPr fontId="3"/>
  </si>
  <si>
    <t xml:space="preserve">   ④</t>
    <phoneticPr fontId="3"/>
  </si>
  <si>
    <t>3/21</t>
    <phoneticPr fontId="3"/>
  </si>
  <si>
    <t>12時</t>
    <rPh sb="2" eb="3">
      <t>ジ</t>
    </rPh>
    <phoneticPr fontId="3"/>
  </si>
  <si>
    <t>豊島ブレイズ</t>
    <rPh sb="0" eb="2">
      <t>トシマ</t>
    </rPh>
    <phoneticPr fontId="3"/>
  </si>
  <si>
    <t>仲町会ブルーストロングス</t>
    <rPh sb="0" eb="1">
      <t>ナカ</t>
    </rPh>
    <rPh sb="1" eb="2">
      <t>マチ</t>
    </rPh>
    <rPh sb="2" eb="3">
      <t>カイ</t>
    </rPh>
    <phoneticPr fontId="3"/>
  </si>
  <si>
    <t>駒込ベアーズ</t>
    <rPh sb="0" eb="2">
      <t>コマゴメ</t>
    </rPh>
    <phoneticPr fontId="3"/>
  </si>
  <si>
    <t>大塚スネイクス</t>
    <rPh sb="0" eb="2">
      <t>オオツカ</t>
    </rPh>
    <phoneticPr fontId="3"/>
  </si>
  <si>
    <t>西巣鴨イーグルス</t>
    <rPh sb="0" eb="1">
      <t>ニシ</t>
    </rPh>
    <rPh sb="1" eb="3">
      <t>スガモ</t>
    </rPh>
    <phoneticPr fontId="3"/>
  </si>
  <si>
    <t>ホワイトユニオンズ</t>
  </si>
  <si>
    <t>キングスワローズ</t>
  </si>
  <si>
    <t>ジュニアポニーズ</t>
  </si>
  <si>
    <t>雑司が谷ヤング</t>
    <rPh sb="0" eb="2">
      <t>ゾウシ</t>
    </rPh>
    <rPh sb="3" eb="4">
      <t>ヤ</t>
    </rPh>
    <phoneticPr fontId="3"/>
  </si>
  <si>
    <t>イーグルトシマ</t>
  </si>
  <si>
    <t>高　　　　松</t>
    <rPh sb="0" eb="1">
      <t>タカ</t>
    </rPh>
    <rPh sb="5" eb="6">
      <t>マツ</t>
    </rPh>
    <phoneticPr fontId="3"/>
  </si>
  <si>
    <t>目白高南ホークス</t>
    <rPh sb="0" eb="2">
      <t>メジロ</t>
    </rPh>
    <rPh sb="2" eb="3">
      <t>コウ</t>
    </rPh>
    <rPh sb="3" eb="4">
      <t>ナン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</si>
</sst>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m/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49" fontId="8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>
      <alignment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>
      <alignment vertical="center"/>
    </xf>
    <xf numFmtId="0" fontId="4" fillId="0" borderId="12" xfId="0" applyFont="1" applyBorder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5" fillId="0" borderId="7" xfId="0" applyFont="1" applyBorder="1">
      <alignment vertical="center"/>
    </xf>
    <xf numFmtId="49" fontId="4" fillId="0" borderId="0" xfId="0" applyNumberFormat="1" applyFont="1">
      <alignment vertical="center"/>
    </xf>
    <xf numFmtId="0" fontId="5" fillId="0" borderId="1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2" fontId="4" fillId="0" borderId="0" xfId="0" applyNumberFormat="1" applyFont="1">
      <alignment vertical="center"/>
    </xf>
    <xf numFmtId="32" fontId="4" fillId="0" borderId="7" xfId="0" applyNumberFormat="1" applyFont="1" applyBorder="1">
      <alignment vertical="center"/>
    </xf>
    <xf numFmtId="0" fontId="5" fillId="0" borderId="8" xfId="0" applyFont="1" applyBorder="1">
      <alignment vertical="center"/>
    </xf>
    <xf numFmtId="49" fontId="4" fillId="0" borderId="8" xfId="0" applyNumberFormat="1" applyFont="1" applyBorder="1">
      <alignment vertical="center"/>
    </xf>
    <xf numFmtId="49" fontId="4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top" textRotation="255"/>
    </xf>
    <xf numFmtId="0" fontId="7" fillId="0" borderId="0" xfId="0" applyFont="1" applyAlignment="1">
      <alignment horizontal="center" vertical="top" textRotation="255"/>
    </xf>
    <xf numFmtId="0" fontId="4" fillId="0" borderId="13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49" fontId="4" fillId="0" borderId="13" xfId="0" applyNumberFormat="1" applyFont="1" applyBorder="1">
      <alignment vertical="center"/>
    </xf>
    <xf numFmtId="0" fontId="4" fillId="0" borderId="12" xfId="0" applyFont="1" applyBorder="1">
      <alignment vertical="center"/>
    </xf>
    <xf numFmtId="49" fontId="4" fillId="0" borderId="12" xfId="0" applyNumberFormat="1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177" fontId="5" fillId="0" borderId="0" xfId="0" applyNumberFormat="1" applyFont="1">
      <alignment vertical="center"/>
    </xf>
    <xf numFmtId="177" fontId="5" fillId="0" borderId="12" xfId="0" applyNumberFormat="1" applyFont="1" applyBorder="1">
      <alignment vertical="center"/>
    </xf>
    <xf numFmtId="177" fontId="5" fillId="0" borderId="7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4" xfId="0" applyNumberFormat="1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177" fontId="4" fillId="0" borderId="12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2" fontId="4" fillId="0" borderId="0" xfId="0" applyNumberFormat="1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7" fillId="0" borderId="0" xfId="0" applyFont="1" applyAlignment="1">
      <alignment vertical="top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9</xdr:row>
      <xdr:rowOff>7620</xdr:rowOff>
    </xdr:from>
    <xdr:to>
      <xdr:col>42</xdr:col>
      <xdr:colOff>0</xdr:colOff>
      <xdr:row>10</xdr:row>
      <xdr:rowOff>15240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08AC29D-421D-405A-8099-D04D3D99B18D}"/>
            </a:ext>
          </a:extLst>
        </xdr:cNvPr>
        <xdr:cNvSpPr txBox="1">
          <a:spLocks noChangeArrowheads="1"/>
        </xdr:cNvSpPr>
      </xdr:nvSpPr>
      <xdr:spPr bwMode="auto">
        <a:xfrm>
          <a:off x="12001500" y="15506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42</xdr:col>
      <xdr:colOff>0</xdr:colOff>
      <xdr:row>5</xdr:row>
      <xdr:rowOff>7620</xdr:rowOff>
    </xdr:from>
    <xdr:to>
      <xdr:col>42</xdr:col>
      <xdr:colOff>0</xdr:colOff>
      <xdr:row>6</xdr:row>
      <xdr:rowOff>15240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3F8F3DB9-BBFF-4728-8876-F7FA32485D68}"/>
            </a:ext>
          </a:extLst>
        </xdr:cNvPr>
        <xdr:cNvSpPr txBox="1">
          <a:spLocks noChangeArrowheads="1"/>
        </xdr:cNvSpPr>
      </xdr:nvSpPr>
      <xdr:spPr bwMode="auto">
        <a:xfrm>
          <a:off x="12001500" y="8648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42</xdr:col>
      <xdr:colOff>0</xdr:colOff>
      <xdr:row>9</xdr:row>
      <xdr:rowOff>7620</xdr:rowOff>
    </xdr:from>
    <xdr:to>
      <xdr:col>42</xdr:col>
      <xdr:colOff>0</xdr:colOff>
      <xdr:row>10</xdr:row>
      <xdr:rowOff>15240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8229B06D-A78A-4619-A68E-C52CA723EEB0}"/>
            </a:ext>
          </a:extLst>
        </xdr:cNvPr>
        <xdr:cNvSpPr txBox="1">
          <a:spLocks noChangeArrowheads="1"/>
        </xdr:cNvSpPr>
      </xdr:nvSpPr>
      <xdr:spPr bwMode="auto">
        <a:xfrm>
          <a:off x="12001500" y="15506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42</xdr:col>
      <xdr:colOff>0</xdr:colOff>
      <xdr:row>5</xdr:row>
      <xdr:rowOff>7620</xdr:rowOff>
    </xdr:from>
    <xdr:to>
      <xdr:col>42</xdr:col>
      <xdr:colOff>0</xdr:colOff>
      <xdr:row>6</xdr:row>
      <xdr:rowOff>15240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F0CE105F-8B25-49F1-AF20-8058416F71DE}"/>
            </a:ext>
          </a:extLst>
        </xdr:cNvPr>
        <xdr:cNvSpPr txBox="1">
          <a:spLocks noChangeArrowheads="1"/>
        </xdr:cNvSpPr>
      </xdr:nvSpPr>
      <xdr:spPr bwMode="auto">
        <a:xfrm>
          <a:off x="12001500" y="8648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44</xdr:col>
      <xdr:colOff>0</xdr:colOff>
      <xdr:row>7</xdr:row>
      <xdr:rowOff>7620</xdr:rowOff>
    </xdr:from>
    <xdr:to>
      <xdr:col>44</xdr:col>
      <xdr:colOff>0</xdr:colOff>
      <xdr:row>8</xdr:row>
      <xdr:rowOff>15240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7CE5D2CC-AE3D-47BA-8AE0-A0070CD0AB09}"/>
            </a:ext>
          </a:extLst>
        </xdr:cNvPr>
        <xdr:cNvSpPr txBox="1">
          <a:spLocks noChangeArrowheads="1"/>
        </xdr:cNvSpPr>
      </xdr:nvSpPr>
      <xdr:spPr bwMode="auto">
        <a:xfrm>
          <a:off x="125444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44</xdr:col>
      <xdr:colOff>0</xdr:colOff>
      <xdr:row>3</xdr:row>
      <xdr:rowOff>7620</xdr:rowOff>
    </xdr:from>
    <xdr:to>
      <xdr:col>44</xdr:col>
      <xdr:colOff>0</xdr:colOff>
      <xdr:row>4</xdr:row>
      <xdr:rowOff>15240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6160C6FF-BE09-480E-8AC5-FCFDB539529A}"/>
            </a:ext>
          </a:extLst>
        </xdr:cNvPr>
        <xdr:cNvSpPr txBox="1">
          <a:spLocks noChangeArrowheads="1"/>
        </xdr:cNvSpPr>
      </xdr:nvSpPr>
      <xdr:spPr bwMode="auto">
        <a:xfrm>
          <a:off x="125444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44</xdr:col>
      <xdr:colOff>0</xdr:colOff>
      <xdr:row>7</xdr:row>
      <xdr:rowOff>7620</xdr:rowOff>
    </xdr:from>
    <xdr:to>
      <xdr:col>44</xdr:col>
      <xdr:colOff>0</xdr:colOff>
      <xdr:row>8</xdr:row>
      <xdr:rowOff>15240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3C0F4198-68ED-4039-80CC-7ACB0B63C809}"/>
            </a:ext>
          </a:extLst>
        </xdr:cNvPr>
        <xdr:cNvSpPr txBox="1">
          <a:spLocks noChangeArrowheads="1"/>
        </xdr:cNvSpPr>
      </xdr:nvSpPr>
      <xdr:spPr bwMode="auto">
        <a:xfrm>
          <a:off x="125444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44</xdr:col>
      <xdr:colOff>0</xdr:colOff>
      <xdr:row>3</xdr:row>
      <xdr:rowOff>7620</xdr:rowOff>
    </xdr:from>
    <xdr:to>
      <xdr:col>44</xdr:col>
      <xdr:colOff>0</xdr:colOff>
      <xdr:row>4</xdr:row>
      <xdr:rowOff>15240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41D49C-EE28-4CF5-A2DA-28FA4A906B6F}"/>
            </a:ext>
          </a:extLst>
        </xdr:cNvPr>
        <xdr:cNvSpPr txBox="1">
          <a:spLocks noChangeArrowheads="1"/>
        </xdr:cNvSpPr>
      </xdr:nvSpPr>
      <xdr:spPr bwMode="auto">
        <a:xfrm>
          <a:off x="125444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44</xdr:col>
      <xdr:colOff>0</xdr:colOff>
      <xdr:row>8</xdr:row>
      <xdr:rowOff>7620</xdr:rowOff>
    </xdr:from>
    <xdr:to>
      <xdr:col>44</xdr:col>
      <xdr:colOff>0</xdr:colOff>
      <xdr:row>9</xdr:row>
      <xdr:rowOff>15240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22664B86-7BD9-4994-987D-B88CD18E985D}"/>
            </a:ext>
          </a:extLst>
        </xdr:cNvPr>
        <xdr:cNvSpPr txBox="1">
          <a:spLocks noChangeArrowheads="1"/>
        </xdr:cNvSpPr>
      </xdr:nvSpPr>
      <xdr:spPr bwMode="auto">
        <a:xfrm>
          <a:off x="12544425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44</xdr:col>
      <xdr:colOff>0</xdr:colOff>
      <xdr:row>4</xdr:row>
      <xdr:rowOff>7620</xdr:rowOff>
    </xdr:from>
    <xdr:to>
      <xdr:col>44</xdr:col>
      <xdr:colOff>0</xdr:colOff>
      <xdr:row>5</xdr:row>
      <xdr:rowOff>15240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BCB70E60-38F1-4279-AA99-B665B1560AF7}"/>
            </a:ext>
          </a:extLst>
        </xdr:cNvPr>
        <xdr:cNvSpPr txBox="1">
          <a:spLocks noChangeArrowheads="1"/>
        </xdr:cNvSpPr>
      </xdr:nvSpPr>
      <xdr:spPr bwMode="auto">
        <a:xfrm>
          <a:off x="12544425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42</xdr:col>
      <xdr:colOff>0</xdr:colOff>
      <xdr:row>8</xdr:row>
      <xdr:rowOff>7620</xdr:rowOff>
    </xdr:from>
    <xdr:to>
      <xdr:col>42</xdr:col>
      <xdr:colOff>0</xdr:colOff>
      <xdr:row>9</xdr:row>
      <xdr:rowOff>15240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97644F5F-B7F4-43BD-98A1-63C3A2857C80}"/>
            </a:ext>
          </a:extLst>
        </xdr:cNvPr>
        <xdr:cNvSpPr txBox="1">
          <a:spLocks noChangeArrowheads="1"/>
        </xdr:cNvSpPr>
      </xdr:nvSpPr>
      <xdr:spPr bwMode="auto">
        <a:xfrm>
          <a:off x="120015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42</xdr:col>
      <xdr:colOff>0</xdr:colOff>
      <xdr:row>4</xdr:row>
      <xdr:rowOff>7620</xdr:rowOff>
    </xdr:from>
    <xdr:to>
      <xdr:col>42</xdr:col>
      <xdr:colOff>0</xdr:colOff>
      <xdr:row>5</xdr:row>
      <xdr:rowOff>15240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2FB7DD79-C979-46CF-BA1C-40F04011EAB4}"/>
            </a:ext>
          </a:extLst>
        </xdr:cNvPr>
        <xdr:cNvSpPr txBox="1">
          <a:spLocks noChangeArrowheads="1"/>
        </xdr:cNvSpPr>
      </xdr:nvSpPr>
      <xdr:spPr bwMode="auto">
        <a:xfrm>
          <a:off x="120015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42</xdr:col>
      <xdr:colOff>0</xdr:colOff>
      <xdr:row>8</xdr:row>
      <xdr:rowOff>7620</xdr:rowOff>
    </xdr:from>
    <xdr:to>
      <xdr:col>42</xdr:col>
      <xdr:colOff>0</xdr:colOff>
      <xdr:row>9</xdr:row>
      <xdr:rowOff>15240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B2A8971B-10E0-4A6A-B064-72A9E03A8C5F}"/>
            </a:ext>
          </a:extLst>
        </xdr:cNvPr>
        <xdr:cNvSpPr txBox="1">
          <a:spLocks noChangeArrowheads="1"/>
        </xdr:cNvSpPr>
      </xdr:nvSpPr>
      <xdr:spPr bwMode="auto">
        <a:xfrm>
          <a:off x="120015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42</xdr:col>
      <xdr:colOff>0</xdr:colOff>
      <xdr:row>4</xdr:row>
      <xdr:rowOff>7620</xdr:rowOff>
    </xdr:from>
    <xdr:to>
      <xdr:col>42</xdr:col>
      <xdr:colOff>0</xdr:colOff>
      <xdr:row>5</xdr:row>
      <xdr:rowOff>15240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A2AD923A-2352-4B1C-9962-8529FD86E138}"/>
            </a:ext>
          </a:extLst>
        </xdr:cNvPr>
        <xdr:cNvSpPr txBox="1">
          <a:spLocks noChangeArrowheads="1"/>
        </xdr:cNvSpPr>
      </xdr:nvSpPr>
      <xdr:spPr bwMode="auto">
        <a:xfrm>
          <a:off x="120015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42</xdr:col>
      <xdr:colOff>0</xdr:colOff>
      <xdr:row>8</xdr:row>
      <xdr:rowOff>7620</xdr:rowOff>
    </xdr:from>
    <xdr:to>
      <xdr:col>42</xdr:col>
      <xdr:colOff>0</xdr:colOff>
      <xdr:row>9</xdr:row>
      <xdr:rowOff>15240</xdr:rowOff>
    </xdr:to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id="{7C179FF1-4ABB-41A8-9EC6-0F90C30D66E0}"/>
            </a:ext>
          </a:extLst>
        </xdr:cNvPr>
        <xdr:cNvSpPr txBox="1">
          <a:spLocks noChangeArrowheads="1"/>
        </xdr:cNvSpPr>
      </xdr:nvSpPr>
      <xdr:spPr bwMode="auto">
        <a:xfrm>
          <a:off x="120015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42</xdr:col>
      <xdr:colOff>0</xdr:colOff>
      <xdr:row>4</xdr:row>
      <xdr:rowOff>7620</xdr:rowOff>
    </xdr:from>
    <xdr:to>
      <xdr:col>42</xdr:col>
      <xdr:colOff>0</xdr:colOff>
      <xdr:row>5</xdr:row>
      <xdr:rowOff>15240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1A23AB34-BED5-401F-B8CB-AABFE369B3CF}"/>
            </a:ext>
          </a:extLst>
        </xdr:cNvPr>
        <xdr:cNvSpPr txBox="1">
          <a:spLocks noChangeArrowheads="1"/>
        </xdr:cNvSpPr>
      </xdr:nvSpPr>
      <xdr:spPr bwMode="auto">
        <a:xfrm>
          <a:off x="120015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44</xdr:col>
      <xdr:colOff>0</xdr:colOff>
      <xdr:row>7</xdr:row>
      <xdr:rowOff>7620</xdr:rowOff>
    </xdr:from>
    <xdr:to>
      <xdr:col>44</xdr:col>
      <xdr:colOff>0</xdr:colOff>
      <xdr:row>8</xdr:row>
      <xdr:rowOff>15240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A2515298-F189-42AB-9174-5FC605CA06C5}"/>
            </a:ext>
          </a:extLst>
        </xdr:cNvPr>
        <xdr:cNvSpPr txBox="1">
          <a:spLocks noChangeArrowheads="1"/>
        </xdr:cNvSpPr>
      </xdr:nvSpPr>
      <xdr:spPr bwMode="auto">
        <a:xfrm>
          <a:off x="125444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44</xdr:col>
      <xdr:colOff>0</xdr:colOff>
      <xdr:row>3</xdr:row>
      <xdr:rowOff>7620</xdr:rowOff>
    </xdr:from>
    <xdr:to>
      <xdr:col>44</xdr:col>
      <xdr:colOff>0</xdr:colOff>
      <xdr:row>4</xdr:row>
      <xdr:rowOff>15240</xdr:rowOff>
    </xdr:to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8776530C-9A96-4F61-B39A-015F7C229CE6}"/>
            </a:ext>
          </a:extLst>
        </xdr:cNvPr>
        <xdr:cNvSpPr txBox="1">
          <a:spLocks noChangeArrowheads="1"/>
        </xdr:cNvSpPr>
      </xdr:nvSpPr>
      <xdr:spPr bwMode="auto">
        <a:xfrm>
          <a:off x="125444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44</xdr:col>
      <xdr:colOff>0</xdr:colOff>
      <xdr:row>7</xdr:row>
      <xdr:rowOff>7620</xdr:rowOff>
    </xdr:from>
    <xdr:to>
      <xdr:col>44</xdr:col>
      <xdr:colOff>0</xdr:colOff>
      <xdr:row>8</xdr:row>
      <xdr:rowOff>15240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13C0A9B-BA66-4616-8F84-C0B07DF0C9A7}"/>
            </a:ext>
          </a:extLst>
        </xdr:cNvPr>
        <xdr:cNvSpPr txBox="1">
          <a:spLocks noChangeArrowheads="1"/>
        </xdr:cNvSpPr>
      </xdr:nvSpPr>
      <xdr:spPr bwMode="auto">
        <a:xfrm>
          <a:off x="125444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44</xdr:col>
      <xdr:colOff>0</xdr:colOff>
      <xdr:row>3</xdr:row>
      <xdr:rowOff>7620</xdr:rowOff>
    </xdr:from>
    <xdr:to>
      <xdr:col>44</xdr:col>
      <xdr:colOff>0</xdr:colOff>
      <xdr:row>4</xdr:row>
      <xdr:rowOff>15240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883064AD-76F9-4CEF-964C-548907F621FB}"/>
            </a:ext>
          </a:extLst>
        </xdr:cNvPr>
        <xdr:cNvSpPr txBox="1">
          <a:spLocks noChangeArrowheads="1"/>
        </xdr:cNvSpPr>
      </xdr:nvSpPr>
      <xdr:spPr bwMode="auto">
        <a:xfrm>
          <a:off x="125444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44</xdr:col>
      <xdr:colOff>0</xdr:colOff>
      <xdr:row>8</xdr:row>
      <xdr:rowOff>7620</xdr:rowOff>
    </xdr:from>
    <xdr:to>
      <xdr:col>44</xdr:col>
      <xdr:colOff>0</xdr:colOff>
      <xdr:row>9</xdr:row>
      <xdr:rowOff>15240</xdr:rowOff>
    </xdr:to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38CBECB3-F02D-499C-93DE-C1ECA3471348}"/>
            </a:ext>
          </a:extLst>
        </xdr:cNvPr>
        <xdr:cNvSpPr txBox="1">
          <a:spLocks noChangeArrowheads="1"/>
        </xdr:cNvSpPr>
      </xdr:nvSpPr>
      <xdr:spPr bwMode="auto">
        <a:xfrm>
          <a:off x="12544425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44</xdr:col>
      <xdr:colOff>0</xdr:colOff>
      <xdr:row>4</xdr:row>
      <xdr:rowOff>7620</xdr:rowOff>
    </xdr:from>
    <xdr:to>
      <xdr:col>44</xdr:col>
      <xdr:colOff>0</xdr:colOff>
      <xdr:row>5</xdr:row>
      <xdr:rowOff>15240</xdr:rowOff>
    </xdr:to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8DFD5DFA-1431-4024-873D-DC544CDBEC6C}"/>
            </a:ext>
          </a:extLst>
        </xdr:cNvPr>
        <xdr:cNvSpPr txBox="1">
          <a:spLocks noChangeArrowheads="1"/>
        </xdr:cNvSpPr>
      </xdr:nvSpPr>
      <xdr:spPr bwMode="auto">
        <a:xfrm>
          <a:off x="12544425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17823-D09D-4616-BC68-DC6F2CCEABDB}">
  <dimension ref="B1:AV67"/>
  <sheetViews>
    <sheetView showGridLines="0" tabSelected="1" zoomScale="75" zoomScaleNormal="75" zoomScaleSheetLayoutView="100" workbookViewId="0">
      <selection activeCell="AH40" sqref="AH40"/>
    </sheetView>
  </sheetViews>
  <sheetFormatPr defaultRowHeight="13.5" x14ac:dyDescent="0.15"/>
  <cols>
    <col min="1" max="43" width="3.75" customWidth="1"/>
    <col min="44" max="49" width="3.375" customWidth="1"/>
    <col min="257" max="299" width="3.75" customWidth="1"/>
    <col min="300" max="305" width="3.375" customWidth="1"/>
    <col min="513" max="555" width="3.75" customWidth="1"/>
    <col min="556" max="561" width="3.375" customWidth="1"/>
    <col min="769" max="811" width="3.75" customWidth="1"/>
    <col min="812" max="817" width="3.375" customWidth="1"/>
    <col min="1025" max="1067" width="3.75" customWidth="1"/>
    <col min="1068" max="1073" width="3.375" customWidth="1"/>
    <col min="1281" max="1323" width="3.75" customWidth="1"/>
    <col min="1324" max="1329" width="3.375" customWidth="1"/>
    <col min="1537" max="1579" width="3.75" customWidth="1"/>
    <col min="1580" max="1585" width="3.375" customWidth="1"/>
    <col min="1793" max="1835" width="3.75" customWidth="1"/>
    <col min="1836" max="1841" width="3.375" customWidth="1"/>
    <col min="2049" max="2091" width="3.75" customWidth="1"/>
    <col min="2092" max="2097" width="3.375" customWidth="1"/>
    <col min="2305" max="2347" width="3.75" customWidth="1"/>
    <col min="2348" max="2353" width="3.375" customWidth="1"/>
    <col min="2561" max="2603" width="3.75" customWidth="1"/>
    <col min="2604" max="2609" width="3.375" customWidth="1"/>
    <col min="2817" max="2859" width="3.75" customWidth="1"/>
    <col min="2860" max="2865" width="3.375" customWidth="1"/>
    <col min="3073" max="3115" width="3.75" customWidth="1"/>
    <col min="3116" max="3121" width="3.375" customWidth="1"/>
    <col min="3329" max="3371" width="3.75" customWidth="1"/>
    <col min="3372" max="3377" width="3.375" customWidth="1"/>
    <col min="3585" max="3627" width="3.75" customWidth="1"/>
    <col min="3628" max="3633" width="3.375" customWidth="1"/>
    <col min="3841" max="3883" width="3.75" customWidth="1"/>
    <col min="3884" max="3889" width="3.375" customWidth="1"/>
    <col min="4097" max="4139" width="3.75" customWidth="1"/>
    <col min="4140" max="4145" width="3.375" customWidth="1"/>
    <col min="4353" max="4395" width="3.75" customWidth="1"/>
    <col min="4396" max="4401" width="3.375" customWidth="1"/>
    <col min="4609" max="4651" width="3.75" customWidth="1"/>
    <col min="4652" max="4657" width="3.375" customWidth="1"/>
    <col min="4865" max="4907" width="3.75" customWidth="1"/>
    <col min="4908" max="4913" width="3.375" customWidth="1"/>
    <col min="5121" max="5163" width="3.75" customWidth="1"/>
    <col min="5164" max="5169" width="3.375" customWidth="1"/>
    <col min="5377" max="5419" width="3.75" customWidth="1"/>
    <col min="5420" max="5425" width="3.375" customWidth="1"/>
    <col min="5633" max="5675" width="3.75" customWidth="1"/>
    <col min="5676" max="5681" width="3.375" customWidth="1"/>
    <col min="5889" max="5931" width="3.75" customWidth="1"/>
    <col min="5932" max="5937" width="3.375" customWidth="1"/>
    <col min="6145" max="6187" width="3.75" customWidth="1"/>
    <col min="6188" max="6193" width="3.375" customWidth="1"/>
    <col min="6401" max="6443" width="3.75" customWidth="1"/>
    <col min="6444" max="6449" width="3.375" customWidth="1"/>
    <col min="6657" max="6699" width="3.75" customWidth="1"/>
    <col min="6700" max="6705" width="3.375" customWidth="1"/>
    <col min="6913" max="6955" width="3.75" customWidth="1"/>
    <col min="6956" max="6961" width="3.375" customWidth="1"/>
    <col min="7169" max="7211" width="3.75" customWidth="1"/>
    <col min="7212" max="7217" width="3.375" customWidth="1"/>
    <col min="7425" max="7467" width="3.75" customWidth="1"/>
    <col min="7468" max="7473" width="3.375" customWidth="1"/>
    <col min="7681" max="7723" width="3.75" customWidth="1"/>
    <col min="7724" max="7729" width="3.375" customWidth="1"/>
    <col min="7937" max="7979" width="3.75" customWidth="1"/>
    <col min="7980" max="7985" width="3.375" customWidth="1"/>
    <col min="8193" max="8235" width="3.75" customWidth="1"/>
    <col min="8236" max="8241" width="3.375" customWidth="1"/>
    <col min="8449" max="8491" width="3.75" customWidth="1"/>
    <col min="8492" max="8497" width="3.375" customWidth="1"/>
    <col min="8705" max="8747" width="3.75" customWidth="1"/>
    <col min="8748" max="8753" width="3.375" customWidth="1"/>
    <col min="8961" max="9003" width="3.75" customWidth="1"/>
    <col min="9004" max="9009" width="3.375" customWidth="1"/>
    <col min="9217" max="9259" width="3.75" customWidth="1"/>
    <col min="9260" max="9265" width="3.375" customWidth="1"/>
    <col min="9473" max="9515" width="3.75" customWidth="1"/>
    <col min="9516" max="9521" width="3.375" customWidth="1"/>
    <col min="9729" max="9771" width="3.75" customWidth="1"/>
    <col min="9772" max="9777" width="3.375" customWidth="1"/>
    <col min="9985" max="10027" width="3.75" customWidth="1"/>
    <col min="10028" max="10033" width="3.375" customWidth="1"/>
    <col min="10241" max="10283" width="3.75" customWidth="1"/>
    <col min="10284" max="10289" width="3.375" customWidth="1"/>
    <col min="10497" max="10539" width="3.75" customWidth="1"/>
    <col min="10540" max="10545" width="3.375" customWidth="1"/>
    <col min="10753" max="10795" width="3.75" customWidth="1"/>
    <col min="10796" max="10801" width="3.375" customWidth="1"/>
    <col min="11009" max="11051" width="3.75" customWidth="1"/>
    <col min="11052" max="11057" width="3.375" customWidth="1"/>
    <col min="11265" max="11307" width="3.75" customWidth="1"/>
    <col min="11308" max="11313" width="3.375" customWidth="1"/>
    <col min="11521" max="11563" width="3.75" customWidth="1"/>
    <col min="11564" max="11569" width="3.375" customWidth="1"/>
    <col min="11777" max="11819" width="3.75" customWidth="1"/>
    <col min="11820" max="11825" width="3.375" customWidth="1"/>
    <col min="12033" max="12075" width="3.75" customWidth="1"/>
    <col min="12076" max="12081" width="3.375" customWidth="1"/>
    <col min="12289" max="12331" width="3.75" customWidth="1"/>
    <col min="12332" max="12337" width="3.375" customWidth="1"/>
    <col min="12545" max="12587" width="3.75" customWidth="1"/>
    <col min="12588" max="12593" width="3.375" customWidth="1"/>
    <col min="12801" max="12843" width="3.75" customWidth="1"/>
    <col min="12844" max="12849" width="3.375" customWidth="1"/>
    <col min="13057" max="13099" width="3.75" customWidth="1"/>
    <col min="13100" max="13105" width="3.375" customWidth="1"/>
    <col min="13313" max="13355" width="3.75" customWidth="1"/>
    <col min="13356" max="13361" width="3.375" customWidth="1"/>
    <col min="13569" max="13611" width="3.75" customWidth="1"/>
    <col min="13612" max="13617" width="3.375" customWidth="1"/>
    <col min="13825" max="13867" width="3.75" customWidth="1"/>
    <col min="13868" max="13873" width="3.375" customWidth="1"/>
    <col min="14081" max="14123" width="3.75" customWidth="1"/>
    <col min="14124" max="14129" width="3.375" customWidth="1"/>
    <col min="14337" max="14379" width="3.75" customWidth="1"/>
    <col min="14380" max="14385" width="3.375" customWidth="1"/>
    <col min="14593" max="14635" width="3.75" customWidth="1"/>
    <col min="14636" max="14641" width="3.375" customWidth="1"/>
    <col min="14849" max="14891" width="3.75" customWidth="1"/>
    <col min="14892" max="14897" width="3.375" customWidth="1"/>
    <col min="15105" max="15147" width="3.75" customWidth="1"/>
    <col min="15148" max="15153" width="3.375" customWidth="1"/>
    <col min="15361" max="15403" width="3.75" customWidth="1"/>
    <col min="15404" max="15409" width="3.375" customWidth="1"/>
    <col min="15617" max="15659" width="3.75" customWidth="1"/>
    <col min="15660" max="15665" width="3.375" customWidth="1"/>
    <col min="15873" max="15915" width="3.75" customWidth="1"/>
    <col min="15916" max="15921" width="3.375" customWidth="1"/>
    <col min="16129" max="16171" width="3.75" customWidth="1"/>
    <col min="16172" max="16177" width="3.375" customWidth="1"/>
  </cols>
  <sheetData>
    <row r="1" spans="2:48" ht="13.7" customHeight="1" x14ac:dyDescent="0.15">
      <c r="B1" s="1"/>
      <c r="C1" s="1"/>
      <c r="D1" s="1"/>
      <c r="E1" s="1"/>
      <c r="F1" s="1"/>
      <c r="G1" s="2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1"/>
      <c r="AD1" s="3"/>
      <c r="AE1" s="3"/>
      <c r="AF1" s="3"/>
      <c r="AG1" s="3"/>
      <c r="AH1" s="3"/>
      <c r="AI1" s="3"/>
      <c r="AJ1" s="3"/>
      <c r="AK1" s="3"/>
      <c r="AL1" s="3"/>
    </row>
    <row r="2" spans="2:48" ht="13.7" customHeight="1" x14ac:dyDescent="0.15"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1"/>
      <c r="AD2" s="3"/>
      <c r="AE2" s="3"/>
      <c r="AF2" s="3"/>
      <c r="AG2" s="3"/>
      <c r="AH2" s="4">
        <f ca="1">NOW()</f>
        <v>46123.959039004629</v>
      </c>
      <c r="AI2" s="4"/>
      <c r="AJ2" s="4"/>
      <c r="AK2" s="4"/>
      <c r="AL2" s="4"/>
      <c r="AM2" s="5"/>
      <c r="AN2" s="5"/>
      <c r="AO2" s="5"/>
      <c r="AR2" s="6"/>
      <c r="AS2" s="6"/>
      <c r="AT2" s="6"/>
      <c r="AU2" s="6"/>
      <c r="AV2" s="6"/>
    </row>
    <row r="3" spans="2:48" ht="13.7" customHeight="1" x14ac:dyDescent="0.15"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5"/>
      <c r="AL3" s="5"/>
      <c r="AM3" s="5"/>
      <c r="AN3" s="5"/>
      <c r="AO3" s="5"/>
    </row>
    <row r="4" spans="2:48" ht="13.7" customHeight="1" x14ac:dyDescent="0.15">
      <c r="C4" s="7"/>
      <c r="D4" s="7"/>
      <c r="E4" s="7"/>
      <c r="F4" s="7"/>
      <c r="G4" s="7"/>
      <c r="H4" s="7"/>
      <c r="I4" s="7"/>
      <c r="J4" s="7"/>
      <c r="K4" s="7"/>
      <c r="L4" s="9" t="s">
        <v>1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12"/>
      <c r="Y4" s="12"/>
      <c r="Z4" s="7"/>
      <c r="AA4" s="7"/>
      <c r="AB4" s="7"/>
      <c r="AC4" s="7"/>
      <c r="AD4" s="3"/>
      <c r="AE4" s="3"/>
      <c r="AF4" s="3"/>
      <c r="AG4" s="3"/>
      <c r="AH4" s="3"/>
      <c r="AI4" s="3"/>
      <c r="AJ4" s="3"/>
      <c r="AK4" s="3"/>
      <c r="AL4" s="3"/>
    </row>
    <row r="5" spans="2:48" ht="13.7" customHeight="1" x14ac:dyDescent="0.15">
      <c r="C5" s="7"/>
      <c r="D5" s="7"/>
      <c r="E5" s="7"/>
      <c r="F5" s="7"/>
      <c r="G5" s="7"/>
      <c r="H5" s="7"/>
      <c r="I5" s="7"/>
      <c r="J5" s="7"/>
      <c r="K5" s="7"/>
      <c r="L5" s="13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2"/>
      <c r="Y5" s="12"/>
      <c r="Z5" s="7"/>
      <c r="AA5" s="7"/>
      <c r="AB5" s="7"/>
      <c r="AC5" s="7"/>
      <c r="AD5" s="7"/>
      <c r="AE5" s="3"/>
      <c r="AF5" s="3"/>
      <c r="AG5" s="3"/>
      <c r="AH5" s="16" t="s">
        <v>2</v>
      </c>
      <c r="AI5" s="16"/>
      <c r="AJ5" s="16"/>
      <c r="AK5" s="16"/>
      <c r="AL5" s="17"/>
      <c r="AM5" s="17"/>
      <c r="AN5" s="17"/>
    </row>
    <row r="6" spans="2:48" ht="13.7" customHeight="1" x14ac:dyDescent="0.15"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8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7"/>
      <c r="AE6" s="3"/>
      <c r="AF6" s="3"/>
      <c r="AG6" s="3"/>
      <c r="AH6" s="16"/>
      <c r="AI6" s="16"/>
      <c r="AJ6" s="16"/>
      <c r="AK6" s="16"/>
      <c r="AL6" s="17"/>
      <c r="AM6" s="17"/>
      <c r="AN6" s="17"/>
    </row>
    <row r="7" spans="2:48" ht="13.7" customHeight="1" x14ac:dyDescent="0.15">
      <c r="C7" s="3"/>
      <c r="D7" s="3"/>
      <c r="E7" s="3"/>
      <c r="F7" s="3"/>
      <c r="G7" s="3"/>
      <c r="H7" s="3"/>
      <c r="I7" s="3"/>
      <c r="J7" s="3"/>
      <c r="K7" s="19"/>
      <c r="L7" s="20"/>
      <c r="M7" s="21"/>
      <c r="N7" s="20"/>
      <c r="O7" s="20"/>
      <c r="P7" s="20"/>
      <c r="Q7" s="22" t="s">
        <v>3</v>
      </c>
      <c r="R7" s="22"/>
      <c r="S7" s="22"/>
      <c r="T7" s="22"/>
      <c r="U7" s="22"/>
      <c r="V7" s="20"/>
      <c r="W7" s="22"/>
      <c r="X7" s="23"/>
      <c r="Y7" s="3"/>
      <c r="Z7" s="23"/>
      <c r="AA7" s="3"/>
      <c r="AB7" s="23"/>
      <c r="AC7" s="3"/>
      <c r="AD7" s="23"/>
      <c r="AE7" s="3"/>
      <c r="AF7" s="3"/>
      <c r="AG7" s="23"/>
      <c r="AH7" s="19"/>
      <c r="AI7" s="24"/>
      <c r="AJ7" s="20"/>
      <c r="AK7" s="23"/>
      <c r="AL7" s="3"/>
      <c r="AN7" s="25"/>
    </row>
    <row r="8" spans="2:48" ht="13.7" customHeight="1" x14ac:dyDescent="0.15">
      <c r="C8" s="26"/>
      <c r="D8" s="26"/>
      <c r="E8" s="26"/>
      <c r="F8" s="26"/>
      <c r="G8" s="26"/>
      <c r="H8" s="26"/>
      <c r="I8" s="26"/>
      <c r="J8" s="26"/>
      <c r="K8" s="26"/>
      <c r="L8" s="27"/>
      <c r="M8" s="28"/>
      <c r="N8" s="28"/>
      <c r="O8" s="28"/>
      <c r="P8" s="28"/>
      <c r="Q8" s="29" t="s">
        <v>4</v>
      </c>
      <c r="R8" s="29"/>
      <c r="S8" s="30"/>
      <c r="T8" s="30"/>
      <c r="U8" s="31"/>
      <c r="V8" s="28"/>
      <c r="W8" s="30"/>
      <c r="X8" s="32"/>
      <c r="Y8" s="26"/>
      <c r="Z8" s="26"/>
      <c r="AA8" s="26"/>
      <c r="AB8" s="26"/>
      <c r="AC8" s="26"/>
      <c r="AD8" s="26"/>
      <c r="AE8" s="26"/>
      <c r="AF8" s="26"/>
      <c r="AG8" s="26"/>
      <c r="AH8" s="33"/>
      <c r="AI8" s="34" t="s">
        <v>4</v>
      </c>
      <c r="AJ8" s="34"/>
      <c r="AK8" s="35"/>
      <c r="AL8" s="36"/>
      <c r="AM8" s="36"/>
      <c r="AN8" s="26"/>
      <c r="AO8" s="26"/>
      <c r="AP8" s="26"/>
      <c r="AQ8" s="26"/>
    </row>
    <row r="9" spans="2:48" ht="13.7" customHeight="1" x14ac:dyDescent="0.15">
      <c r="C9" s="26"/>
      <c r="D9" s="26"/>
      <c r="E9" s="26"/>
      <c r="F9" s="26"/>
      <c r="G9" s="26"/>
      <c r="H9" s="26"/>
      <c r="I9" s="26"/>
      <c r="J9" s="26"/>
      <c r="K9" s="26"/>
      <c r="L9" s="37"/>
      <c r="M9" s="26"/>
      <c r="N9" s="26"/>
      <c r="O9" s="26"/>
      <c r="P9" s="26"/>
      <c r="Q9" s="34" t="s">
        <v>5</v>
      </c>
      <c r="R9" s="34"/>
      <c r="S9" s="38"/>
      <c r="T9" s="38"/>
      <c r="U9" s="36"/>
      <c r="V9" s="26"/>
      <c r="W9" s="38"/>
      <c r="X9" s="32"/>
      <c r="Y9" s="26"/>
      <c r="Z9" s="26"/>
      <c r="AA9" s="26"/>
      <c r="AB9" s="26"/>
      <c r="AC9" s="26"/>
      <c r="AD9" s="26"/>
      <c r="AE9" s="26"/>
      <c r="AF9" s="26"/>
      <c r="AG9" s="26"/>
      <c r="AH9" s="39"/>
      <c r="AI9" s="34" t="s">
        <v>5</v>
      </c>
      <c r="AJ9" s="34"/>
      <c r="AK9" s="37"/>
      <c r="AL9" s="40"/>
      <c r="AM9" s="40"/>
      <c r="AN9" s="26"/>
      <c r="AO9" s="26"/>
      <c r="AP9" s="26"/>
      <c r="AQ9" s="26"/>
    </row>
    <row r="10" spans="2:48" ht="13.7" customHeight="1" x14ac:dyDescent="0.15">
      <c r="C10" s="26"/>
      <c r="D10" s="26"/>
      <c r="E10" s="26"/>
      <c r="F10" s="26"/>
      <c r="G10" s="19"/>
      <c r="H10" s="26"/>
      <c r="I10" s="26"/>
      <c r="J10" s="26"/>
      <c r="K10" s="26"/>
      <c r="L10" s="37"/>
      <c r="M10" s="26"/>
      <c r="N10" s="26"/>
      <c r="O10" s="26"/>
      <c r="P10" s="26"/>
      <c r="Q10" s="41" t="s">
        <v>6</v>
      </c>
      <c r="R10" s="41"/>
      <c r="S10" s="3"/>
      <c r="T10" s="3"/>
      <c r="U10" s="40"/>
      <c r="V10" s="26"/>
      <c r="W10" s="3"/>
      <c r="X10" s="18"/>
      <c r="Y10" s="26"/>
      <c r="Z10" s="26"/>
      <c r="AA10" s="26"/>
      <c r="AB10" s="26"/>
      <c r="AC10" s="26"/>
      <c r="AD10" s="26"/>
      <c r="AE10" s="26"/>
      <c r="AF10" s="26"/>
      <c r="AG10" s="26"/>
      <c r="AH10" s="39"/>
      <c r="AI10" s="41" t="s">
        <v>7</v>
      </c>
      <c r="AJ10" s="41"/>
      <c r="AK10" s="37"/>
      <c r="AL10" s="40"/>
      <c r="AM10" s="40"/>
      <c r="AN10" s="26"/>
      <c r="AO10" s="26"/>
      <c r="AP10" s="26"/>
      <c r="AQ10" s="26"/>
    </row>
    <row r="11" spans="2:48" ht="13.7" customHeight="1" x14ac:dyDescent="0.15">
      <c r="C11" s="26"/>
      <c r="D11" s="26"/>
      <c r="E11" s="26"/>
      <c r="F11" s="19"/>
      <c r="G11" s="19"/>
      <c r="H11" s="26"/>
      <c r="I11" s="26"/>
      <c r="J11" s="26"/>
      <c r="K11" s="42"/>
      <c r="L11" s="37"/>
      <c r="M11" s="42"/>
      <c r="N11" s="42"/>
      <c r="O11" s="26"/>
      <c r="P11" s="23"/>
      <c r="Q11" s="23"/>
      <c r="R11" s="26"/>
      <c r="S11" s="23"/>
      <c r="T11" s="23"/>
      <c r="U11" s="26"/>
      <c r="V11" s="43"/>
      <c r="W11" s="43"/>
      <c r="X11" s="44"/>
      <c r="Y11" s="19"/>
      <c r="Z11" s="26"/>
      <c r="AA11" s="26"/>
      <c r="AB11" s="19"/>
      <c r="AC11" s="42"/>
      <c r="AD11" s="26"/>
      <c r="AE11" s="26"/>
      <c r="AF11" s="26"/>
      <c r="AG11" s="42"/>
      <c r="AH11" s="39"/>
      <c r="AI11" s="23"/>
      <c r="AJ11" s="23"/>
      <c r="AK11" s="37"/>
      <c r="AL11" s="26"/>
      <c r="AM11" s="26"/>
      <c r="AN11" s="26"/>
      <c r="AO11" s="26"/>
      <c r="AP11" s="26"/>
      <c r="AQ11" s="26"/>
    </row>
    <row r="12" spans="2:48" ht="13.7" customHeight="1" x14ac:dyDescent="0.15">
      <c r="C12" s="26"/>
      <c r="D12" s="26"/>
      <c r="E12" s="26"/>
      <c r="F12" s="26"/>
      <c r="G12" s="19"/>
      <c r="H12" s="45"/>
      <c r="I12" s="45"/>
      <c r="J12" s="45"/>
      <c r="K12" s="22" t="s">
        <v>8</v>
      </c>
      <c r="L12" s="46"/>
      <c r="M12" s="47"/>
      <c r="N12" s="47"/>
      <c r="O12" s="45"/>
      <c r="P12" s="23"/>
      <c r="Q12" s="26"/>
      <c r="R12" s="26"/>
      <c r="S12" s="19"/>
      <c r="T12" s="26"/>
      <c r="U12" s="19"/>
      <c r="V12" s="26"/>
      <c r="W12" s="42" t="s">
        <v>9</v>
      </c>
      <c r="X12" s="26"/>
      <c r="Y12" s="42"/>
      <c r="Z12" s="26"/>
      <c r="AA12" s="42"/>
      <c r="AB12" s="23"/>
      <c r="AC12" s="36"/>
      <c r="AD12" s="23"/>
      <c r="AE12" s="26"/>
      <c r="AF12" s="23"/>
      <c r="AG12" s="36"/>
      <c r="AH12" s="48"/>
      <c r="AI12" s="48"/>
      <c r="AJ12" s="48"/>
      <c r="AK12" s="48"/>
      <c r="AL12" s="49"/>
      <c r="AM12" s="49"/>
      <c r="AN12" s="49"/>
      <c r="AO12" s="26"/>
      <c r="AP12" s="26"/>
      <c r="AQ12" s="26"/>
    </row>
    <row r="13" spans="2:48" ht="13.7" customHeight="1" x14ac:dyDescent="0.15">
      <c r="C13" s="26"/>
      <c r="D13" s="26"/>
      <c r="E13" s="26"/>
      <c r="F13" s="26"/>
      <c r="G13" s="19"/>
      <c r="H13" s="27"/>
      <c r="I13" s="28"/>
      <c r="J13" s="28"/>
      <c r="K13" s="29" t="s">
        <v>10</v>
      </c>
      <c r="L13" s="29"/>
      <c r="M13" s="31"/>
      <c r="N13" s="31"/>
      <c r="O13" s="50"/>
      <c r="P13" s="23"/>
      <c r="Q13" s="3"/>
      <c r="R13" s="3"/>
      <c r="S13" s="3"/>
      <c r="T13" s="51"/>
      <c r="U13" s="52"/>
      <c r="V13" s="52"/>
      <c r="W13" s="29" t="s">
        <v>10</v>
      </c>
      <c r="X13" s="29"/>
      <c r="Y13" s="30"/>
      <c r="Z13" s="30"/>
      <c r="AA13" s="53"/>
      <c r="AB13" s="38"/>
      <c r="AC13" s="40"/>
      <c r="AD13" s="40"/>
      <c r="AE13" s="26"/>
      <c r="AF13" s="26"/>
      <c r="AG13" s="36"/>
      <c r="AH13" s="48"/>
      <c r="AI13" s="48"/>
      <c r="AJ13" s="48"/>
      <c r="AK13" s="48"/>
      <c r="AL13" s="49"/>
      <c r="AM13" s="49"/>
      <c r="AN13" s="49"/>
      <c r="AO13" s="26"/>
      <c r="AP13" s="26"/>
      <c r="AQ13" s="26"/>
    </row>
    <row r="14" spans="2:48" ht="13.7" customHeight="1" x14ac:dyDescent="0.15">
      <c r="C14" s="26"/>
      <c r="D14" s="26"/>
      <c r="E14" s="26"/>
      <c r="F14" s="26"/>
      <c r="G14" s="19"/>
      <c r="H14" s="37"/>
      <c r="I14" s="26"/>
      <c r="J14" s="26"/>
      <c r="K14" s="34" t="s">
        <v>5</v>
      </c>
      <c r="L14" s="34"/>
      <c r="M14" s="40"/>
      <c r="N14" s="40"/>
      <c r="O14" s="54"/>
      <c r="P14" s="23"/>
      <c r="Q14" s="3"/>
      <c r="R14" s="3"/>
      <c r="S14" s="3"/>
      <c r="T14" s="18"/>
      <c r="U14" s="3"/>
      <c r="V14" s="3"/>
      <c r="W14" s="34" t="s">
        <v>5</v>
      </c>
      <c r="X14" s="34"/>
      <c r="Y14" s="38"/>
      <c r="Z14" s="38"/>
      <c r="AA14" s="55"/>
      <c r="AB14" s="38"/>
      <c r="AC14" s="40"/>
      <c r="AD14" s="40"/>
      <c r="AE14" s="26"/>
      <c r="AF14" s="26"/>
      <c r="AG14" s="40"/>
      <c r="AH14" s="48"/>
      <c r="AI14" s="48"/>
      <c r="AJ14" s="48"/>
      <c r="AK14" s="48"/>
      <c r="AL14" s="49"/>
      <c r="AM14" s="49"/>
      <c r="AN14" s="49"/>
      <c r="AO14" s="26"/>
      <c r="AP14" s="26"/>
      <c r="AQ14" s="26"/>
    </row>
    <row r="15" spans="2:48" ht="13.7" customHeight="1" x14ac:dyDescent="0.15">
      <c r="C15" s="19"/>
      <c r="D15" s="26"/>
      <c r="E15" s="26"/>
      <c r="F15" s="42"/>
      <c r="G15" s="42"/>
      <c r="H15" s="56"/>
      <c r="I15" s="26"/>
      <c r="J15" s="23"/>
      <c r="K15" s="41" t="s">
        <v>11</v>
      </c>
      <c r="L15" s="41"/>
      <c r="M15" s="19"/>
      <c r="N15" s="40"/>
      <c r="O15" s="33"/>
      <c r="P15" s="40"/>
      <c r="Q15" s="3"/>
      <c r="R15" s="40"/>
      <c r="S15" s="40"/>
      <c r="T15" s="35"/>
      <c r="U15" s="3"/>
      <c r="V15" s="23"/>
      <c r="W15" s="41" t="s">
        <v>12</v>
      </c>
      <c r="X15" s="41"/>
      <c r="Y15" s="3"/>
      <c r="Z15" s="3"/>
      <c r="AA15" s="54"/>
      <c r="AB15" s="3"/>
      <c r="AC15" s="42"/>
      <c r="AD15" s="26"/>
      <c r="AE15" s="19"/>
      <c r="AF15" s="23"/>
      <c r="AG15" s="42"/>
      <c r="AH15" s="48"/>
      <c r="AI15" s="48"/>
      <c r="AJ15" s="48"/>
      <c r="AK15" s="48"/>
      <c r="AL15" s="49"/>
      <c r="AM15" s="49"/>
      <c r="AN15" s="49"/>
      <c r="AO15" s="26"/>
      <c r="AP15" s="26"/>
      <c r="AQ15" s="26"/>
    </row>
    <row r="16" spans="2:48" ht="13.7" customHeight="1" x14ac:dyDescent="0.15">
      <c r="C16" s="26"/>
      <c r="D16" s="26"/>
      <c r="E16" s="26"/>
      <c r="F16" s="38"/>
      <c r="G16" s="38"/>
      <c r="H16" s="57"/>
      <c r="I16" s="58"/>
      <c r="J16" s="58"/>
      <c r="K16" s="58"/>
      <c r="L16" s="58"/>
      <c r="M16" s="58"/>
      <c r="N16" s="58"/>
      <c r="O16" s="59"/>
      <c r="P16" s="36"/>
      <c r="Q16" s="36"/>
      <c r="R16" s="36"/>
      <c r="S16" s="36"/>
      <c r="T16" s="60"/>
      <c r="U16" s="58"/>
      <c r="V16" s="58"/>
      <c r="W16" s="58"/>
      <c r="X16" s="58"/>
      <c r="Y16" s="36"/>
      <c r="Z16" s="36"/>
      <c r="AA16" s="59"/>
      <c r="AB16" s="36"/>
      <c r="AC16" s="36"/>
      <c r="AD16" s="58"/>
      <c r="AE16" s="58"/>
      <c r="AF16" s="58"/>
      <c r="AG16" s="36"/>
      <c r="AH16" s="48"/>
      <c r="AI16" s="48"/>
      <c r="AJ16" s="48"/>
      <c r="AK16" s="48"/>
      <c r="AL16" s="49"/>
      <c r="AM16" s="49"/>
      <c r="AN16" s="49"/>
      <c r="AO16" s="26"/>
      <c r="AP16" s="26"/>
      <c r="AQ16" s="26"/>
    </row>
    <row r="17" spans="3:44" ht="13.7" customHeight="1" x14ac:dyDescent="0.15">
      <c r="C17" s="26"/>
      <c r="D17" s="26"/>
      <c r="E17" s="19"/>
      <c r="F17" s="19"/>
      <c r="G17" s="22" t="s">
        <v>13</v>
      </c>
      <c r="H17" s="61"/>
      <c r="I17" s="45"/>
      <c r="J17" s="23"/>
      <c r="K17" s="26"/>
      <c r="L17" s="26"/>
      <c r="M17" s="19"/>
      <c r="N17" s="21"/>
      <c r="O17" s="22" t="s">
        <v>14</v>
      </c>
      <c r="P17" s="61"/>
      <c r="Q17" s="23"/>
      <c r="R17" s="19"/>
      <c r="S17" s="42" t="s">
        <v>15</v>
      </c>
      <c r="T17" s="26"/>
      <c r="U17" s="42"/>
      <c r="V17" s="23"/>
      <c r="W17" s="42"/>
      <c r="X17" s="23"/>
      <c r="Y17" s="19"/>
      <c r="Z17" s="23"/>
      <c r="AA17" s="42" t="s">
        <v>16</v>
      </c>
      <c r="AB17" s="40"/>
      <c r="AC17" s="23"/>
      <c r="AD17" s="26"/>
      <c r="AE17" s="23"/>
      <c r="AF17" s="26"/>
      <c r="AG17" s="23"/>
      <c r="AH17" s="48"/>
      <c r="AI17" s="48"/>
      <c r="AJ17" s="48"/>
      <c r="AK17" s="48"/>
      <c r="AL17" s="49"/>
      <c r="AM17" s="49"/>
      <c r="AN17" s="49"/>
      <c r="AO17" s="26"/>
      <c r="AP17" s="26"/>
      <c r="AQ17" s="26"/>
    </row>
    <row r="18" spans="3:44" ht="13.7" customHeight="1" x14ac:dyDescent="0.15">
      <c r="C18" s="26"/>
      <c r="D18" s="26"/>
      <c r="E18" s="26"/>
      <c r="F18" s="54"/>
      <c r="G18" s="34" t="s">
        <v>17</v>
      </c>
      <c r="H18" s="34"/>
      <c r="I18" s="3"/>
      <c r="J18" s="62"/>
      <c r="K18" s="3"/>
      <c r="L18" s="3"/>
      <c r="M18" s="63"/>
      <c r="N18" s="19"/>
      <c r="O18" s="34" t="s">
        <v>17</v>
      </c>
      <c r="P18" s="34"/>
      <c r="Q18" s="64"/>
      <c r="R18" s="65"/>
      <c r="S18" s="66" t="s">
        <v>18</v>
      </c>
      <c r="T18" s="67"/>
      <c r="U18" s="30"/>
      <c r="V18" s="68"/>
      <c r="W18" s="38"/>
      <c r="X18" s="38"/>
      <c r="Y18" s="69"/>
      <c r="Z18" s="70"/>
      <c r="AA18" s="67" t="s">
        <v>18</v>
      </c>
      <c r="AB18" s="71"/>
      <c r="AC18" s="38"/>
      <c r="AD18" s="38"/>
      <c r="AE18" s="38"/>
      <c r="AF18" s="38"/>
      <c r="AG18" s="40"/>
      <c r="AH18" s="48"/>
      <c r="AI18" s="48"/>
      <c r="AJ18" s="48"/>
      <c r="AK18" s="48"/>
      <c r="AL18" s="49"/>
      <c r="AM18" s="49"/>
      <c r="AN18" s="49"/>
      <c r="AO18" s="26"/>
      <c r="AP18" s="26"/>
      <c r="AQ18" s="26"/>
    </row>
    <row r="19" spans="3:44" ht="13.7" customHeight="1" x14ac:dyDescent="0.15">
      <c r="C19" s="42"/>
      <c r="D19" s="3"/>
      <c r="E19" s="26"/>
      <c r="F19" s="65"/>
      <c r="G19" s="34" t="s">
        <v>5</v>
      </c>
      <c r="H19" s="34"/>
      <c r="I19" s="40"/>
      <c r="J19" s="62"/>
      <c r="K19" s="23"/>
      <c r="L19" s="19"/>
      <c r="M19" s="69"/>
      <c r="N19" s="3"/>
      <c r="O19" s="34" t="s">
        <v>5</v>
      </c>
      <c r="P19" s="34"/>
      <c r="Q19" s="72"/>
      <c r="R19" s="54"/>
      <c r="S19" s="73" t="s">
        <v>19</v>
      </c>
      <c r="T19" s="74"/>
      <c r="U19" s="38"/>
      <c r="V19" s="68"/>
      <c r="W19" s="38"/>
      <c r="X19" s="38"/>
      <c r="Y19" s="75"/>
      <c r="Z19" s="19"/>
      <c r="AA19" s="74" t="s">
        <v>19</v>
      </c>
      <c r="AB19" s="76"/>
      <c r="AC19" s="38"/>
      <c r="AD19" s="38"/>
      <c r="AE19" s="38"/>
      <c r="AF19" s="38"/>
      <c r="AG19" s="19"/>
      <c r="AH19" s="48"/>
      <c r="AI19" s="48"/>
      <c r="AJ19" s="48"/>
      <c r="AK19" s="48"/>
      <c r="AL19" s="49"/>
      <c r="AM19" s="49"/>
      <c r="AN19" s="49"/>
      <c r="AO19" s="26"/>
      <c r="AP19" s="26"/>
      <c r="AQ19" s="26"/>
    </row>
    <row r="20" spans="3:44" ht="13.7" customHeight="1" x14ac:dyDescent="0.15">
      <c r="C20" s="36"/>
      <c r="D20" s="36"/>
      <c r="E20" s="58"/>
      <c r="F20" s="59"/>
      <c r="G20" s="41" t="s">
        <v>7</v>
      </c>
      <c r="H20" s="41"/>
      <c r="I20" s="36"/>
      <c r="J20" s="77"/>
      <c r="K20" s="36"/>
      <c r="L20" s="36"/>
      <c r="M20" s="78"/>
      <c r="N20" s="36"/>
      <c r="O20" s="41" t="s">
        <v>6</v>
      </c>
      <c r="P20" s="41"/>
      <c r="Q20" s="35"/>
      <c r="R20" s="79"/>
      <c r="S20" s="80" t="s">
        <v>7</v>
      </c>
      <c r="T20" s="81"/>
      <c r="U20" s="3"/>
      <c r="V20" s="62"/>
      <c r="W20" s="3"/>
      <c r="X20" s="3"/>
      <c r="Y20" s="78"/>
      <c r="Z20" s="36"/>
      <c r="AA20" s="81" t="s">
        <v>6</v>
      </c>
      <c r="AB20" s="82"/>
      <c r="AC20" s="3"/>
      <c r="AD20" s="3"/>
      <c r="AE20" s="3"/>
      <c r="AF20" s="3"/>
      <c r="AG20" s="58"/>
      <c r="AH20" s="48"/>
      <c r="AI20" s="48"/>
      <c r="AJ20" s="48"/>
      <c r="AK20" s="48"/>
      <c r="AL20" s="49"/>
      <c r="AM20" s="49"/>
      <c r="AN20" s="49"/>
      <c r="AO20" s="83"/>
      <c r="AP20" s="26"/>
      <c r="AQ20" s="26"/>
    </row>
    <row r="21" spans="3:44" ht="13.7" customHeight="1" x14ac:dyDescent="0.15">
      <c r="C21" s="40"/>
      <c r="D21" s="40"/>
      <c r="E21" s="26"/>
      <c r="F21" s="39"/>
      <c r="G21" s="26"/>
      <c r="H21" s="26"/>
      <c r="I21" s="40"/>
      <c r="J21" s="84"/>
      <c r="K21" s="40"/>
      <c r="L21" s="40"/>
      <c r="M21" s="69"/>
      <c r="N21" s="40"/>
      <c r="O21" s="40"/>
      <c r="P21" s="40"/>
      <c r="Q21" s="37"/>
      <c r="R21" s="39"/>
      <c r="S21" s="40"/>
      <c r="T21" s="40"/>
      <c r="U21" s="40"/>
      <c r="V21" s="84"/>
      <c r="W21" s="40"/>
      <c r="X21" s="40"/>
      <c r="Y21" s="69"/>
      <c r="Z21" s="40"/>
      <c r="AA21" s="40"/>
      <c r="AB21" s="85"/>
      <c r="AC21" s="26"/>
      <c r="AD21" s="26"/>
      <c r="AE21" s="40"/>
      <c r="AF21" s="40"/>
      <c r="AG21" s="26"/>
      <c r="AH21" s="48"/>
      <c r="AI21" s="48"/>
      <c r="AJ21" s="48"/>
      <c r="AK21" s="48"/>
      <c r="AL21" s="49"/>
      <c r="AM21" s="49"/>
      <c r="AN21" s="49"/>
      <c r="AO21" s="42"/>
      <c r="AP21" s="26"/>
      <c r="AQ21" s="26"/>
    </row>
    <row r="22" spans="3:44" ht="13.7" customHeight="1" thickBot="1" x14ac:dyDescent="0.2">
      <c r="C22" s="86"/>
      <c r="D22" s="19"/>
      <c r="E22" s="42"/>
      <c r="F22" s="39"/>
      <c r="G22" s="23"/>
      <c r="H22" s="19">
        <v>5</v>
      </c>
      <c r="I22" s="22" t="s">
        <v>20</v>
      </c>
      <c r="J22" s="87"/>
      <c r="K22" s="23">
        <v>10</v>
      </c>
      <c r="L22" s="19">
        <v>8</v>
      </c>
      <c r="M22" s="88" t="s">
        <v>21</v>
      </c>
      <c r="N22" s="61"/>
      <c r="O22" s="23">
        <v>3</v>
      </c>
      <c r="P22" s="42"/>
      <c r="Q22" s="56"/>
      <c r="R22" s="33"/>
      <c r="S22" s="42"/>
      <c r="T22" s="19">
        <v>9</v>
      </c>
      <c r="U22" s="42" t="s">
        <v>22</v>
      </c>
      <c r="V22" s="89"/>
      <c r="W22" s="23">
        <v>18</v>
      </c>
      <c r="X22" s="19">
        <v>0</v>
      </c>
      <c r="Y22" s="42" t="s">
        <v>23</v>
      </c>
      <c r="Z22" s="89"/>
      <c r="AA22" s="23">
        <v>27</v>
      </c>
      <c r="AB22" s="19"/>
      <c r="AC22" s="35"/>
      <c r="AD22" s="26"/>
      <c r="AE22" s="23"/>
      <c r="AF22" s="19"/>
      <c r="AG22" s="26"/>
      <c r="AH22" s="48"/>
      <c r="AI22" s="48"/>
      <c r="AJ22" s="48"/>
      <c r="AK22" s="48"/>
      <c r="AL22" s="49"/>
      <c r="AM22" s="49"/>
      <c r="AN22" s="49"/>
      <c r="AO22" s="42"/>
      <c r="AP22" s="26"/>
      <c r="AQ22" s="26"/>
    </row>
    <row r="23" spans="3:44" ht="13.7" customHeight="1" thickTop="1" x14ac:dyDescent="0.15">
      <c r="C23" s="26"/>
      <c r="D23" s="19"/>
      <c r="E23" s="36"/>
      <c r="F23" s="90"/>
      <c r="G23" s="23"/>
      <c r="H23" s="19"/>
      <c r="I23" s="73" t="s">
        <v>24</v>
      </c>
      <c r="J23" s="74"/>
      <c r="K23" s="91"/>
      <c r="L23" s="63"/>
      <c r="M23" s="74" t="s">
        <v>24</v>
      </c>
      <c r="N23" s="76"/>
      <c r="O23" s="3"/>
      <c r="P23" s="19"/>
      <c r="Q23" s="32"/>
      <c r="R23" s="55"/>
      <c r="S23" s="32"/>
      <c r="T23" s="55"/>
      <c r="U23" s="66" t="s">
        <v>24</v>
      </c>
      <c r="V23" s="74"/>
      <c r="W23" s="68"/>
      <c r="X23" s="55"/>
      <c r="Y23" s="66" t="s">
        <v>24</v>
      </c>
      <c r="Z23" s="92"/>
      <c r="AA23" s="38"/>
      <c r="AB23" s="55"/>
      <c r="AC23" s="32"/>
      <c r="AD23" s="38"/>
      <c r="AE23" s="3"/>
      <c r="AF23" s="3"/>
      <c r="AG23" s="93"/>
      <c r="AH23" s="48"/>
      <c r="AI23" s="48"/>
      <c r="AJ23" s="48"/>
      <c r="AK23" s="48"/>
      <c r="AL23" s="49"/>
      <c r="AM23" s="49"/>
      <c r="AN23" s="49"/>
      <c r="AO23" s="26"/>
      <c r="AP23" s="26"/>
      <c r="AQ23" s="26"/>
    </row>
    <row r="24" spans="3:44" ht="13.7" customHeight="1" x14ac:dyDescent="0.15">
      <c r="C24" s="26"/>
      <c r="D24" s="26"/>
      <c r="E24" s="36"/>
      <c r="F24" s="90"/>
      <c r="G24" s="26"/>
      <c r="H24" s="26"/>
      <c r="I24" s="73" t="s">
        <v>19</v>
      </c>
      <c r="J24" s="74"/>
      <c r="K24" s="94"/>
      <c r="L24" s="95"/>
      <c r="M24" s="74" t="s">
        <v>19</v>
      </c>
      <c r="N24" s="76"/>
      <c r="O24" s="26"/>
      <c r="P24" s="26"/>
      <c r="Q24" s="32"/>
      <c r="R24" s="38"/>
      <c r="S24" s="32"/>
      <c r="T24" s="38"/>
      <c r="U24" s="73" t="s">
        <v>5</v>
      </c>
      <c r="V24" s="74"/>
      <c r="W24" s="68"/>
      <c r="X24" s="55"/>
      <c r="Y24" s="73" t="s">
        <v>5</v>
      </c>
      <c r="Z24" s="92"/>
      <c r="AA24" s="38"/>
      <c r="AB24" s="38"/>
      <c r="AC24" s="32"/>
      <c r="AD24" s="38"/>
      <c r="AE24" s="26"/>
      <c r="AF24" s="26"/>
      <c r="AG24" s="93"/>
      <c r="AH24" s="48"/>
      <c r="AI24" s="48"/>
      <c r="AJ24" s="48"/>
      <c r="AK24" s="48"/>
      <c r="AL24" s="49"/>
      <c r="AM24" s="49"/>
      <c r="AN24" s="49"/>
      <c r="AO24" s="26"/>
      <c r="AP24" s="26"/>
      <c r="AQ24" s="26"/>
    </row>
    <row r="25" spans="3:44" ht="13.7" customHeight="1" x14ac:dyDescent="0.15">
      <c r="C25" s="26"/>
      <c r="D25" s="26"/>
      <c r="E25" s="40"/>
      <c r="F25" s="85"/>
      <c r="G25" s="26"/>
      <c r="H25" s="26"/>
      <c r="I25" s="80" t="s">
        <v>25</v>
      </c>
      <c r="J25" s="81"/>
      <c r="K25" s="94"/>
      <c r="L25" s="95"/>
      <c r="M25" s="81" t="s">
        <v>7</v>
      </c>
      <c r="N25" s="82"/>
      <c r="O25" s="26"/>
      <c r="P25" s="26"/>
      <c r="Q25" s="18"/>
      <c r="R25" s="3"/>
      <c r="S25" s="18"/>
      <c r="T25" s="3"/>
      <c r="U25" s="80" t="s">
        <v>25</v>
      </c>
      <c r="V25" s="81"/>
      <c r="W25" s="62"/>
      <c r="X25" s="54"/>
      <c r="Y25" s="80" t="s">
        <v>7</v>
      </c>
      <c r="Z25" s="96"/>
      <c r="AA25" s="3"/>
      <c r="AB25" s="3"/>
      <c r="AC25" s="18"/>
      <c r="AD25" s="3"/>
      <c r="AE25" s="26"/>
      <c r="AF25" s="26"/>
      <c r="AG25" s="93"/>
      <c r="AH25" s="48"/>
      <c r="AI25" s="48"/>
      <c r="AJ25" s="48"/>
      <c r="AK25" s="48"/>
      <c r="AL25" s="49"/>
      <c r="AM25" s="49"/>
      <c r="AN25" s="49"/>
      <c r="AO25" s="26"/>
      <c r="AP25" s="26"/>
      <c r="AQ25" s="26"/>
    </row>
    <row r="26" spans="3:44" ht="13.7" customHeight="1" x14ac:dyDescent="0.15">
      <c r="C26" s="26"/>
      <c r="D26" s="26"/>
      <c r="E26" s="40"/>
      <c r="F26" s="85"/>
      <c r="G26" s="26"/>
      <c r="H26" s="26"/>
      <c r="I26" s="64"/>
      <c r="J26" s="40"/>
      <c r="K26" s="94"/>
      <c r="L26" s="95"/>
      <c r="M26" s="26"/>
      <c r="N26" s="39"/>
      <c r="O26" s="26"/>
      <c r="P26" s="26"/>
      <c r="Q26" s="64"/>
      <c r="R26" s="40"/>
      <c r="S26" s="64"/>
      <c r="T26" s="40"/>
      <c r="U26" s="37"/>
      <c r="V26" s="26"/>
      <c r="W26" s="94"/>
      <c r="X26" s="39"/>
      <c r="Y26" s="26"/>
      <c r="Z26" s="95"/>
      <c r="AA26" s="40"/>
      <c r="AB26" s="40"/>
      <c r="AC26" s="37"/>
      <c r="AD26" s="26"/>
      <c r="AE26" s="26"/>
      <c r="AF26" s="26"/>
      <c r="AG26" s="26"/>
      <c r="AH26" s="48"/>
      <c r="AI26" s="48"/>
      <c r="AJ26" s="48"/>
      <c r="AK26" s="48"/>
      <c r="AL26" s="49"/>
      <c r="AM26" s="49"/>
      <c r="AN26" s="49"/>
      <c r="AO26" s="26"/>
      <c r="AP26" s="26"/>
      <c r="AQ26" s="26"/>
    </row>
    <row r="27" spans="3:44" ht="13.7" customHeight="1" x14ac:dyDescent="0.15">
      <c r="C27" s="26"/>
      <c r="D27" s="26"/>
      <c r="E27" s="26"/>
      <c r="F27" s="39"/>
      <c r="G27" s="26"/>
      <c r="H27" s="26"/>
      <c r="I27" s="37"/>
      <c r="J27" s="26"/>
      <c r="K27" s="94"/>
      <c r="L27" s="95"/>
      <c r="M27" s="26"/>
      <c r="N27" s="39"/>
      <c r="O27" s="26"/>
      <c r="P27" s="26"/>
      <c r="Q27" s="37"/>
      <c r="R27" s="26"/>
      <c r="S27" s="37"/>
      <c r="T27" s="26"/>
      <c r="U27" s="37"/>
      <c r="V27" s="26"/>
      <c r="W27" s="94"/>
      <c r="X27" s="39"/>
      <c r="Y27" s="26"/>
      <c r="Z27" s="95"/>
      <c r="AA27" s="26"/>
      <c r="AB27" s="26"/>
      <c r="AC27" s="37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</row>
    <row r="28" spans="3:44" ht="13.7" customHeight="1" x14ac:dyDescent="0.15">
      <c r="C28" s="17"/>
      <c r="D28" s="8"/>
      <c r="E28" s="8"/>
      <c r="F28" s="16">
        <v>1</v>
      </c>
      <c r="G28" s="16"/>
      <c r="H28" s="16">
        <v>2</v>
      </c>
      <c r="I28" s="16"/>
      <c r="J28" s="16">
        <v>3</v>
      </c>
      <c r="K28" s="16"/>
      <c r="L28" s="16">
        <v>4</v>
      </c>
      <c r="M28" s="16"/>
      <c r="N28" s="16">
        <v>5</v>
      </c>
      <c r="O28" s="16"/>
      <c r="P28" s="16">
        <v>6</v>
      </c>
      <c r="Q28" s="16"/>
      <c r="R28" s="16">
        <v>7</v>
      </c>
      <c r="S28" s="16"/>
      <c r="T28" s="16">
        <v>8</v>
      </c>
      <c r="U28" s="16"/>
      <c r="V28" s="16">
        <v>9</v>
      </c>
      <c r="W28" s="16"/>
      <c r="X28" s="16">
        <v>10</v>
      </c>
      <c r="Y28" s="16"/>
      <c r="Z28" s="16">
        <v>11</v>
      </c>
      <c r="AA28" s="16"/>
      <c r="AB28" s="16">
        <v>12</v>
      </c>
      <c r="AC28" s="16"/>
      <c r="AD28" s="8"/>
      <c r="AE28" s="8"/>
      <c r="AF28" s="8"/>
      <c r="AG28" s="8"/>
      <c r="AH28" s="17"/>
      <c r="AI28" s="17"/>
      <c r="AJ28" s="17"/>
      <c r="AK28" s="17"/>
      <c r="AL28" s="17"/>
      <c r="AM28" s="17"/>
      <c r="AN28" s="17"/>
      <c r="AO28" s="16"/>
      <c r="AP28" s="16"/>
      <c r="AQ28" s="8"/>
      <c r="AR28" s="8"/>
    </row>
    <row r="29" spans="3:44" ht="13.7" customHeight="1" x14ac:dyDescent="0.15">
      <c r="C29" s="49"/>
      <c r="D29" s="97"/>
      <c r="E29" s="97"/>
      <c r="F29" s="48" t="s">
        <v>26</v>
      </c>
      <c r="G29" s="48"/>
      <c r="H29" s="48" t="s">
        <v>27</v>
      </c>
      <c r="I29" s="48"/>
      <c r="J29" s="48" t="s">
        <v>28</v>
      </c>
      <c r="K29" s="48"/>
      <c r="L29" s="48" t="s">
        <v>29</v>
      </c>
      <c r="M29" s="48"/>
      <c r="N29" s="48" t="s">
        <v>30</v>
      </c>
      <c r="O29" s="48"/>
      <c r="P29" s="48" t="s">
        <v>31</v>
      </c>
      <c r="Q29" s="48"/>
      <c r="R29" s="48" t="s">
        <v>32</v>
      </c>
      <c r="S29" s="48"/>
      <c r="T29" s="48" t="s">
        <v>33</v>
      </c>
      <c r="U29" s="48"/>
      <c r="V29" s="48" t="s">
        <v>34</v>
      </c>
      <c r="W29" s="48"/>
      <c r="X29" s="48" t="s">
        <v>35</v>
      </c>
      <c r="Y29" s="48"/>
      <c r="Z29" s="48" t="s">
        <v>36</v>
      </c>
      <c r="AA29" s="48"/>
      <c r="AB29" s="48" t="s">
        <v>37</v>
      </c>
      <c r="AC29" s="48"/>
      <c r="AD29" s="97"/>
      <c r="AE29" s="97"/>
      <c r="AF29" s="97"/>
      <c r="AG29" s="97"/>
      <c r="AH29" s="49"/>
      <c r="AI29" s="49"/>
      <c r="AJ29" s="49"/>
      <c r="AK29" s="49"/>
      <c r="AL29" s="49"/>
      <c r="AM29" s="49"/>
      <c r="AN29" s="49"/>
      <c r="AO29" s="49"/>
      <c r="AP29" s="49"/>
    </row>
    <row r="30" spans="3:44" ht="13.7" customHeight="1" x14ac:dyDescent="0.15">
      <c r="C30" s="49"/>
      <c r="D30" s="97"/>
      <c r="E30" s="97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97"/>
      <c r="AE30" s="97"/>
      <c r="AF30" s="97"/>
      <c r="AG30" s="97"/>
      <c r="AH30" s="49"/>
      <c r="AI30" s="49"/>
      <c r="AJ30" s="49"/>
      <c r="AK30" s="49"/>
      <c r="AL30" s="49"/>
      <c r="AM30" s="49"/>
      <c r="AN30" s="49"/>
      <c r="AO30" s="49"/>
      <c r="AP30" s="49"/>
    </row>
    <row r="31" spans="3:44" ht="13.7" customHeight="1" x14ac:dyDescent="0.15">
      <c r="C31" s="49"/>
      <c r="D31" s="97"/>
      <c r="E31" s="97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97"/>
      <c r="AE31" s="97"/>
      <c r="AF31" s="97"/>
      <c r="AG31" s="97"/>
      <c r="AH31" s="49"/>
      <c r="AI31" s="49"/>
      <c r="AJ31" s="49"/>
      <c r="AK31" s="49"/>
      <c r="AL31" s="49"/>
      <c r="AM31" s="49"/>
      <c r="AN31" s="49"/>
      <c r="AO31" s="49"/>
      <c r="AP31" s="49"/>
    </row>
    <row r="32" spans="3:44" ht="13.7" customHeight="1" x14ac:dyDescent="0.15">
      <c r="C32" s="49"/>
      <c r="D32" s="97"/>
      <c r="E32" s="97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97"/>
      <c r="AE32" s="97"/>
      <c r="AF32" s="97"/>
      <c r="AG32" s="97"/>
      <c r="AH32" s="49"/>
      <c r="AI32" s="49"/>
      <c r="AJ32" s="49"/>
      <c r="AK32" s="49"/>
      <c r="AL32" s="49"/>
      <c r="AM32" s="49"/>
      <c r="AN32" s="49"/>
      <c r="AO32" s="49"/>
      <c r="AP32" s="49"/>
    </row>
    <row r="33" spans="3:42" ht="13.7" customHeight="1" x14ac:dyDescent="0.15">
      <c r="C33" s="49"/>
      <c r="D33" s="97"/>
      <c r="E33" s="97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97"/>
      <c r="AE33" s="97"/>
      <c r="AF33" s="97"/>
      <c r="AG33" s="97"/>
      <c r="AH33" s="49"/>
      <c r="AI33" s="49"/>
      <c r="AJ33" s="49"/>
      <c r="AK33" s="49"/>
      <c r="AL33" s="49"/>
      <c r="AM33" s="49"/>
      <c r="AN33" s="49"/>
      <c r="AO33" s="49"/>
      <c r="AP33" s="49"/>
    </row>
    <row r="34" spans="3:42" ht="13.7" customHeight="1" x14ac:dyDescent="0.15">
      <c r="C34" s="49"/>
      <c r="D34" s="97"/>
      <c r="E34" s="97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97"/>
      <c r="AE34" s="97"/>
      <c r="AF34" s="97"/>
      <c r="AG34" s="97"/>
      <c r="AH34" s="49"/>
      <c r="AI34" s="49"/>
      <c r="AJ34" s="49"/>
      <c r="AK34" s="49"/>
      <c r="AL34" s="49"/>
      <c r="AM34" s="49"/>
      <c r="AN34" s="49"/>
      <c r="AO34" s="49"/>
      <c r="AP34" s="49"/>
    </row>
    <row r="35" spans="3:42" ht="13.5" customHeight="1" x14ac:dyDescent="0.15">
      <c r="C35" s="49"/>
      <c r="D35" s="97"/>
      <c r="E35" s="97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97"/>
      <c r="AE35" s="97"/>
      <c r="AF35" s="97"/>
      <c r="AG35" s="97"/>
      <c r="AH35" s="49"/>
      <c r="AI35" s="49"/>
      <c r="AJ35" s="49"/>
      <c r="AK35" s="49"/>
      <c r="AL35" s="49"/>
      <c r="AM35" s="49"/>
      <c r="AN35" s="49"/>
      <c r="AO35" s="49"/>
      <c r="AP35" s="49"/>
    </row>
    <row r="36" spans="3:42" ht="13.7" customHeight="1" x14ac:dyDescent="0.15">
      <c r="C36" s="49"/>
      <c r="D36" s="97"/>
      <c r="E36" s="97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97"/>
      <c r="AE36" s="97"/>
      <c r="AF36" s="97"/>
      <c r="AG36" s="97"/>
      <c r="AH36" s="49"/>
      <c r="AI36" s="49"/>
      <c r="AJ36" s="49"/>
      <c r="AK36" s="49"/>
      <c r="AL36" s="49"/>
      <c r="AM36" s="49"/>
      <c r="AN36" s="49"/>
      <c r="AO36" s="49"/>
      <c r="AP36" s="49"/>
    </row>
    <row r="37" spans="3:42" ht="13.7" customHeight="1" x14ac:dyDescent="0.15">
      <c r="C37" s="49"/>
      <c r="D37" s="97"/>
      <c r="E37" s="97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97"/>
      <c r="AE37" s="97"/>
      <c r="AF37" s="97"/>
      <c r="AG37" s="97"/>
      <c r="AH37" s="49"/>
      <c r="AI37" s="49"/>
      <c r="AJ37" s="49"/>
      <c r="AK37" s="49"/>
      <c r="AL37" s="49"/>
      <c r="AM37" s="49"/>
      <c r="AN37" s="49"/>
      <c r="AO37" s="49"/>
      <c r="AP37" s="49"/>
    </row>
    <row r="38" spans="3:42" ht="13.7" customHeight="1" x14ac:dyDescent="0.15">
      <c r="C38" s="49"/>
      <c r="D38" s="97"/>
      <c r="E38" s="97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97"/>
      <c r="AE38" s="97"/>
      <c r="AF38" s="97"/>
      <c r="AG38" s="97"/>
      <c r="AH38" s="49"/>
      <c r="AI38" s="49"/>
      <c r="AJ38" s="49"/>
      <c r="AK38" s="49"/>
      <c r="AL38" s="49"/>
      <c r="AM38" s="49"/>
      <c r="AN38" s="49"/>
      <c r="AO38" s="49"/>
      <c r="AP38" s="49"/>
    </row>
    <row r="39" spans="3:42" ht="13.7" customHeight="1" x14ac:dyDescent="0.15">
      <c r="C39" s="49"/>
      <c r="D39" s="97"/>
      <c r="E39" s="97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97"/>
      <c r="AE39" s="97"/>
      <c r="AF39" s="97"/>
      <c r="AG39" s="97"/>
      <c r="AH39" s="49"/>
      <c r="AI39" s="49"/>
      <c r="AJ39" s="49"/>
      <c r="AK39" s="49"/>
      <c r="AL39" s="49"/>
      <c r="AM39" s="49"/>
      <c r="AN39" s="49"/>
      <c r="AO39" s="49"/>
      <c r="AP39" s="49"/>
    </row>
    <row r="40" spans="3:42" ht="13.7" customHeight="1" x14ac:dyDescent="0.15">
      <c r="C40" s="49"/>
      <c r="D40" s="97"/>
      <c r="E40" s="97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97"/>
      <c r="AE40" s="97"/>
      <c r="AF40" s="97"/>
      <c r="AG40" s="97"/>
      <c r="AH40" s="49"/>
      <c r="AI40" s="49"/>
      <c r="AJ40" s="49"/>
      <c r="AK40" s="49"/>
      <c r="AL40" s="49"/>
      <c r="AM40" s="49"/>
      <c r="AN40" s="49"/>
      <c r="AO40" s="49"/>
      <c r="AP40" s="49"/>
    </row>
    <row r="41" spans="3:42" ht="13.7" customHeight="1" x14ac:dyDescent="0.15">
      <c r="C41" s="49"/>
      <c r="D41" s="97"/>
      <c r="E41" s="97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97"/>
      <c r="AE41" s="97"/>
      <c r="AF41" s="97"/>
      <c r="AG41" s="97"/>
      <c r="AH41" s="49"/>
      <c r="AI41" s="49"/>
      <c r="AJ41" s="49"/>
      <c r="AK41" s="49"/>
      <c r="AL41" s="49"/>
      <c r="AM41" s="49"/>
      <c r="AN41" s="49"/>
      <c r="AO41" s="49"/>
      <c r="AP41" s="49"/>
    </row>
    <row r="42" spans="3:42" ht="13.7" customHeight="1" x14ac:dyDescent="0.15">
      <c r="C42" s="49"/>
      <c r="D42" s="97"/>
      <c r="E42" s="97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97"/>
      <c r="AE42" s="97"/>
      <c r="AF42" s="97"/>
      <c r="AG42" s="97"/>
      <c r="AH42" s="49"/>
      <c r="AI42" s="49"/>
      <c r="AJ42" s="49"/>
      <c r="AK42" s="49"/>
      <c r="AL42" s="49"/>
      <c r="AM42" s="49"/>
      <c r="AN42" s="49"/>
      <c r="AO42" s="49"/>
      <c r="AP42" s="49"/>
    </row>
    <row r="43" spans="3:42" ht="13.7" customHeight="1" x14ac:dyDescent="0.15">
      <c r="C43" s="49"/>
      <c r="D43" s="97"/>
      <c r="E43" s="97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97"/>
      <c r="AE43" s="97"/>
      <c r="AF43" s="97"/>
      <c r="AG43" s="97"/>
      <c r="AH43" s="49"/>
      <c r="AI43" s="49"/>
      <c r="AJ43" s="49"/>
      <c r="AK43" s="49"/>
      <c r="AL43" s="49"/>
      <c r="AM43" s="49"/>
      <c r="AN43" s="49"/>
      <c r="AO43" s="49"/>
      <c r="AP43" s="49"/>
    </row>
    <row r="44" spans="3:42" ht="13.7" customHeight="1" x14ac:dyDescent="0.15"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97"/>
      <c r="AE44" s="97"/>
      <c r="AF44" s="97"/>
      <c r="AG44" s="97"/>
    </row>
    <row r="45" spans="3:42" ht="13.7" customHeight="1" x14ac:dyDescent="0.15"/>
    <row r="46" spans="3:42" ht="13.7" customHeight="1" x14ac:dyDescent="0.15">
      <c r="AK46" s="5"/>
      <c r="AL46" s="5"/>
      <c r="AM46" s="5"/>
      <c r="AN46" s="5"/>
      <c r="AO46" s="5"/>
    </row>
    <row r="47" spans="3:42" ht="13.7" customHeight="1" x14ac:dyDescent="0.15"/>
    <row r="48" spans="3:42" ht="13.7" customHeight="1" x14ac:dyDescent="0.15"/>
    <row r="49" spans="3:42" ht="13.7" customHeight="1" x14ac:dyDescent="0.15"/>
    <row r="50" spans="3:42" ht="13.7" customHeight="1" x14ac:dyDescent="0.15">
      <c r="C50" s="97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97"/>
      <c r="AI50" s="97"/>
      <c r="AJ50" s="49"/>
      <c r="AK50" s="97"/>
      <c r="AL50" s="97"/>
      <c r="AM50" s="97"/>
      <c r="AN50" s="97"/>
      <c r="AO50" s="97"/>
      <c r="AP50" s="97"/>
    </row>
    <row r="51" spans="3:42" ht="13.7" customHeight="1" x14ac:dyDescent="0.15">
      <c r="C51" s="97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97"/>
      <c r="AI51" s="97"/>
      <c r="AJ51" s="49"/>
      <c r="AK51" s="97"/>
      <c r="AL51" s="97"/>
      <c r="AM51" s="97"/>
      <c r="AN51" s="97"/>
      <c r="AO51" s="97"/>
      <c r="AP51" s="97"/>
    </row>
    <row r="52" spans="3:42" ht="13.7" customHeight="1" x14ac:dyDescent="0.15">
      <c r="C52" s="97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97"/>
      <c r="AI52" s="97"/>
      <c r="AJ52" s="49"/>
      <c r="AK52" s="97"/>
      <c r="AL52" s="97"/>
      <c r="AM52" s="97"/>
      <c r="AN52" s="97"/>
      <c r="AO52" s="97"/>
      <c r="AP52" s="97"/>
    </row>
    <row r="53" spans="3:42" ht="13.7" customHeight="1" x14ac:dyDescent="0.15">
      <c r="C53" s="97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97"/>
      <c r="AI53" s="97"/>
      <c r="AJ53" s="49"/>
      <c r="AK53" s="97"/>
      <c r="AL53" s="97"/>
      <c r="AM53" s="97"/>
      <c r="AN53" s="97"/>
      <c r="AO53" s="97"/>
      <c r="AP53" s="97"/>
    </row>
    <row r="54" spans="3:42" ht="13.7" customHeight="1" x14ac:dyDescent="0.15">
      <c r="C54" s="97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97"/>
      <c r="AI54" s="97"/>
      <c r="AJ54" s="49"/>
      <c r="AK54" s="97"/>
      <c r="AL54" s="97"/>
      <c r="AM54" s="97"/>
      <c r="AN54" s="97"/>
      <c r="AO54" s="97"/>
      <c r="AP54" s="97"/>
    </row>
    <row r="55" spans="3:42" ht="13.7" customHeight="1" x14ac:dyDescent="0.15">
      <c r="C55" s="97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97"/>
      <c r="AI55" s="97"/>
      <c r="AJ55" s="49"/>
      <c r="AK55" s="97"/>
      <c r="AL55" s="97"/>
      <c r="AM55" s="97"/>
      <c r="AN55" s="97"/>
      <c r="AO55" s="97"/>
      <c r="AP55" s="97"/>
    </row>
    <row r="56" spans="3:42" ht="13.7" customHeight="1" x14ac:dyDescent="0.15">
      <c r="C56" s="97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97"/>
      <c r="AI56" s="97"/>
      <c r="AJ56" s="49"/>
      <c r="AK56" s="97"/>
      <c r="AL56" s="97"/>
      <c r="AM56" s="97"/>
      <c r="AN56" s="97"/>
      <c r="AO56" s="97"/>
      <c r="AP56" s="97"/>
    </row>
    <row r="57" spans="3:42" ht="13.7" customHeight="1" x14ac:dyDescent="0.15">
      <c r="C57" s="97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97"/>
      <c r="AI57" s="97"/>
      <c r="AJ57" s="49"/>
      <c r="AK57" s="97"/>
      <c r="AL57" s="97"/>
      <c r="AM57" s="97"/>
      <c r="AN57" s="97"/>
      <c r="AO57" s="97"/>
      <c r="AP57" s="97"/>
    </row>
    <row r="58" spans="3:42" ht="13.7" customHeight="1" x14ac:dyDescent="0.15">
      <c r="C58" s="97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97"/>
      <c r="AI58" s="97"/>
      <c r="AJ58" s="49"/>
      <c r="AK58" s="97"/>
      <c r="AL58" s="97"/>
      <c r="AM58" s="97"/>
      <c r="AN58" s="97"/>
      <c r="AO58" s="97"/>
      <c r="AP58" s="97"/>
    </row>
    <row r="59" spans="3:42" ht="13.7" customHeight="1" x14ac:dyDescent="0.15">
      <c r="C59" s="97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97"/>
      <c r="AI59" s="97"/>
      <c r="AJ59" s="49"/>
      <c r="AK59" s="97"/>
      <c r="AL59" s="97"/>
      <c r="AM59" s="97"/>
      <c r="AN59" s="97"/>
      <c r="AO59" s="97"/>
      <c r="AP59" s="97"/>
    </row>
    <row r="60" spans="3:42" ht="13.7" customHeight="1" x14ac:dyDescent="0.15">
      <c r="C60" s="97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97"/>
      <c r="AI60" s="97"/>
      <c r="AJ60" s="49"/>
      <c r="AK60" s="97"/>
      <c r="AL60" s="97"/>
      <c r="AM60" s="97"/>
      <c r="AN60" s="97"/>
      <c r="AO60" s="97"/>
      <c r="AP60" s="97"/>
    </row>
    <row r="61" spans="3:42" ht="13.7" customHeight="1" x14ac:dyDescent="0.15">
      <c r="C61" s="97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97"/>
      <c r="AI61" s="97"/>
      <c r="AJ61" s="49"/>
      <c r="AK61" s="97"/>
      <c r="AL61" s="97"/>
      <c r="AM61" s="97"/>
      <c r="AN61" s="97"/>
      <c r="AO61" s="97"/>
      <c r="AP61" s="97"/>
    </row>
    <row r="62" spans="3:42" ht="13.7" customHeight="1" x14ac:dyDescent="0.15">
      <c r="C62" s="97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97"/>
      <c r="AI62" s="97"/>
      <c r="AJ62" s="49"/>
      <c r="AK62" s="97"/>
      <c r="AL62" s="97"/>
      <c r="AM62" s="97"/>
      <c r="AN62" s="97"/>
      <c r="AO62" s="97"/>
      <c r="AP62" s="97"/>
    </row>
    <row r="63" spans="3:42" ht="13.7" customHeight="1" x14ac:dyDescent="0.15">
      <c r="C63" s="97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97"/>
      <c r="AI63" s="97"/>
      <c r="AJ63" s="49"/>
      <c r="AK63" s="97"/>
      <c r="AL63" s="97"/>
      <c r="AM63" s="97"/>
      <c r="AN63" s="97"/>
      <c r="AO63" s="97"/>
      <c r="AP63" s="97"/>
    </row>
    <row r="64" spans="3:42" ht="13.7" customHeight="1" x14ac:dyDescent="0.15">
      <c r="C64" s="97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97"/>
      <c r="AI64" s="97"/>
      <c r="AJ64" s="49"/>
      <c r="AK64" s="97"/>
      <c r="AL64" s="97"/>
      <c r="AM64" s="97"/>
      <c r="AN64" s="97"/>
      <c r="AO64" s="97"/>
      <c r="AP64" s="97"/>
    </row>
    <row r="65" ht="13.7" customHeight="1" x14ac:dyDescent="0.15"/>
    <row r="66" ht="13.7" customHeight="1" x14ac:dyDescent="0.15"/>
    <row r="67" ht="13.7" customHeight="1" x14ac:dyDescent="0.15"/>
  </sheetData>
  <mergeCells count="83">
    <mergeCell ref="AD50:AE64"/>
    <mergeCell ref="AF50:AG64"/>
    <mergeCell ref="R50:S64"/>
    <mergeCell ref="T50:U64"/>
    <mergeCell ref="V50:W64"/>
    <mergeCell ref="X50:Y64"/>
    <mergeCell ref="Z50:AA64"/>
    <mergeCell ref="AB50:AC64"/>
    <mergeCell ref="X29:Y44"/>
    <mergeCell ref="Z29:AA44"/>
    <mergeCell ref="AB29:AC44"/>
    <mergeCell ref="D50:E64"/>
    <mergeCell ref="F50:G64"/>
    <mergeCell ref="H50:I64"/>
    <mergeCell ref="J50:K64"/>
    <mergeCell ref="L50:M64"/>
    <mergeCell ref="N50:O64"/>
    <mergeCell ref="P50:Q64"/>
    <mergeCell ref="AO28:AP28"/>
    <mergeCell ref="F29:G44"/>
    <mergeCell ref="H29:I44"/>
    <mergeCell ref="J29:K44"/>
    <mergeCell ref="L29:M44"/>
    <mergeCell ref="N29:O44"/>
    <mergeCell ref="P29:Q44"/>
    <mergeCell ref="R29:S44"/>
    <mergeCell ref="T29:U44"/>
    <mergeCell ref="V29:W44"/>
    <mergeCell ref="R28:S28"/>
    <mergeCell ref="T28:U28"/>
    <mergeCell ref="V28:W28"/>
    <mergeCell ref="X28:Y28"/>
    <mergeCell ref="Z28:AA28"/>
    <mergeCell ref="AB28:AC28"/>
    <mergeCell ref="F28:G28"/>
    <mergeCell ref="H28:I28"/>
    <mergeCell ref="J28:K28"/>
    <mergeCell ref="L28:M28"/>
    <mergeCell ref="N28:O28"/>
    <mergeCell ref="P28:Q28"/>
    <mergeCell ref="I24:J24"/>
    <mergeCell ref="M24:N24"/>
    <mergeCell ref="U24:V24"/>
    <mergeCell ref="Y24:Z24"/>
    <mergeCell ref="I25:J25"/>
    <mergeCell ref="M25:N25"/>
    <mergeCell ref="U25:V25"/>
    <mergeCell ref="Y25:Z25"/>
    <mergeCell ref="G20:H20"/>
    <mergeCell ref="O20:P20"/>
    <mergeCell ref="S20:T20"/>
    <mergeCell ref="AA20:AB20"/>
    <mergeCell ref="I23:J23"/>
    <mergeCell ref="M23:N23"/>
    <mergeCell ref="U23:V23"/>
    <mergeCell ref="Y23:Z23"/>
    <mergeCell ref="G18:H18"/>
    <mergeCell ref="O18:P18"/>
    <mergeCell ref="S18:T18"/>
    <mergeCell ref="AA18:AB18"/>
    <mergeCell ref="G19:H19"/>
    <mergeCell ref="O19:P19"/>
    <mergeCell ref="S19:T19"/>
    <mergeCell ref="AA19:AB19"/>
    <mergeCell ref="K13:L13"/>
    <mergeCell ref="W13:X13"/>
    <mergeCell ref="K14:L14"/>
    <mergeCell ref="W14:X14"/>
    <mergeCell ref="K15:L15"/>
    <mergeCell ref="W15:X15"/>
    <mergeCell ref="Q9:R9"/>
    <mergeCell ref="AI9:AJ9"/>
    <mergeCell ref="Q10:R10"/>
    <mergeCell ref="AI10:AJ10"/>
    <mergeCell ref="AH12:AI26"/>
    <mergeCell ref="AJ12:AK26"/>
    <mergeCell ref="G1:AB2"/>
    <mergeCell ref="AH2:AL2"/>
    <mergeCell ref="AR2:AV2"/>
    <mergeCell ref="L4:W5"/>
    <mergeCell ref="AH5:AK6"/>
    <mergeCell ref="Q8:R8"/>
    <mergeCell ref="AI8:AJ8"/>
  </mergeCells>
  <phoneticPr fontId="3"/>
  <pageMargins left="0.31496062992125984" right="0.11811023622047245" top="0.31496062992125984" bottom="0" header="0.31496062992125984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幼年の部</vt:lpstr>
      <vt:lpstr>幼年の部!Print_Area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Yohko Koike</dc:creator>
  <cp:lastModifiedBy>Yohko Koike</cp:lastModifiedBy>
  <dcterms:created xsi:type="dcterms:W3CDTF">2026-04-11T14:01:00Z</dcterms:created>
  <dcterms:modified xsi:type="dcterms:W3CDTF">2026-04-11T14:02:00Z</dcterms:modified>
</cp:coreProperties>
</file>